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taresp-my.sharepoint.com/personal/david_hoyos_altaresp_es/Documents/Documentos/"/>
    </mc:Choice>
  </mc:AlternateContent>
  <xr:revisionPtr revIDLastSave="0" documentId="8_{447936C8-4794-46EF-8B3C-0395A087BBBA}" xr6:coauthVersionLast="47" xr6:coauthVersionMax="47" xr10:uidLastSave="{00000000-0000-0000-0000-000000000000}"/>
  <bookViews>
    <workbookView xWindow="-120" yWindow="-120" windowWidth="29040" windowHeight="15720" activeTab="1" xr2:uid="{68D16FCE-8BE8-4003-ACAE-2CE8784D9E8B}"/>
  </bookViews>
  <sheets>
    <sheet name="Hoja1" sheetId="1" r:id="rId1"/>
    <sheet name="Hoja2" sheetId="2" r:id="rId2"/>
  </sheets>
  <definedNames>
    <definedName name="SegmentaciónDeDatos_Calendario">#N/A</definedName>
  </definedNames>
  <calcPr calcId="191029"/>
  <pivotCaches>
    <pivotCache cacheId="569" r:id="rId3"/>
  </pivotCaches>
  <extLst>
    <ext xmlns:x14="http://schemas.microsoft.com/office/spreadsheetml/2009/9/main" uri="{876F7934-8845-4945-9796-88D515C7AA90}">
      <x14:pivotCaches>
        <pivotCache cacheId="101" r:id="rId4"/>
      </x14:pivotCaches>
    </ext>
    <ext xmlns:x14="http://schemas.microsoft.com/office/spreadsheetml/2009/9/main" uri="{BBE1A952-AA13-448e-AADC-164F8A28A991}">
      <x14:slicerCaches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3A90752-AD7E-4712-BA3C-72D6CF96EC42}" keepAlive="1" name="FinancieroPruebasTrabajo" type="5" refreshedVersion="8" background="1" refreshOnLoad="1">
    <dbPr connection="Provider=MSOLAP.8;Integrated Security=ClaimsToken;Persist Security Info=True;Initial Catalog=sobe_wowvirtualserver-aaf63f8d-c738-4eb8-80a8-1bc323070460;Data Source=pbiazure://api.powerbi.com;MDX Compatibility=1;Safety Options=2;MDX Missing Member Mode=Error;Identity Provider=https://login.microsoftonline.com/common, https://analysis.windows.net/powerbi/api, 929d0ec0-7a41-4b1e-bc7c-b754a28bddcc;Catalog Rebound=True;Update Isolation Level=2" command="Model" commandType="1"/>
    <olapPr rowDrillCount="1000"/>
  </connection>
  <connection id="2" xr16:uid="{E7B84960-311C-421D-8CCE-F3D368B29C2A}" keepAlive="1" name="FinancieroPruebasTrabajo1" type="5" refreshedVersion="8" background="1">
    <dbPr connection="Provider=MSOLAP.8;Integrated Security=ClaimsToken;Persist Security Info=True;Initial Catalog=sobe_wowvirtualserver-aaf63f8d-c738-4eb8-80a8-1bc323070460;Data Source=pbiazure://api.powerbi.com;MDX Compatibility=1;Safety Options=2;MDX Missing Member Mode=Error;Identity Provider=https://login.microsoftonline.com/common, https://analysis.windows.net/powerbi/api, 929d0ec0-7a41-4b1e-bc7c-b754a28bddcc;Update Isolation Level=2" command="Model" commandType="1"/>
    <olapPr rowDrillCount="1000"/>
  </connection>
  <connection id="3" xr16:uid="{EA8021B5-525B-4C69-ABAE-232AF8108E0E}" keepAlive="1" name="FinancieroPruebasTrabajo2" type="5" refreshedVersion="8" background="1">
    <dbPr connection="Provider=MSOLAP.8;Integrated Security=ClaimsToken;Persist Security Info=True;Initial Catalog=sobe_wowvirtualserver-aaf63f8d-c738-4eb8-80a8-1bc323070460;Data Source=pbiazure://api.powerbi.com;MDX Compatibility=1;Safety Options=2;MDX Missing Member Mode=Error;Identity Provider=https://login.microsoftonline.com/common, https://analysis.windows.net/powerbi/api, 929d0ec0-7a41-4b1e-bc7c-b754a28bddcc;Catalog Rebound=True;Update Isolation Level=2" command="Model" commandType="1"/>
    <olapPr rowDrillCount="1000"/>
  </connection>
  <connection id="4" xr16:uid="{218357EC-2638-4023-AA08-B39E4ED9CFF5}" keepAlive="1" name="FinancieroPruebasTrabajo3" type="5" refreshedVersion="8" background="1">
    <dbPr connection="Provider=MSOLAP.8;Integrated Security=ClaimsToken;Persist Security Info=True;Initial Catalog=sobe_wowvirtualserver-aaf63f8d-c738-4eb8-80a8-1bc323070460;Data Source=pbiazure://api.powerbi.com;MDX Compatibility=1;Safety Options=2;MDX Missing Member Mode=Error;Identity Provider=https://login.microsoftonline.com/common, https://analysis.windows.net/powerbi/api, 929d0ec0-7a41-4b1e-bc7c-b754a28bddcc;Catalog Rebound=True;Update Isolation Level=2" command="Model" commandType="1"/>
    <olapPr rowDrillCount="1000"/>
  </connection>
  <connection id="5" xr16:uid="{200DD81A-BC7D-42BC-A5F3-F6E9DD0520B4}" keepAlive="1" name="FinancieroPruebasTrabajo4" type="5" refreshedVersion="8" background="1">
    <dbPr connection="Provider=MSOLAP.8;Integrated Security=ClaimsToken;Persist Security Info=True;Initial Catalog=sobe_wowvirtualserver-aaf63f8d-c738-4eb8-80a8-1bc323070460;Data Source=pbiazure://api.powerbi.com;MDX Compatibility=1;Safety Options=2;MDX Missing Member Mode=Error;Identity Provider=https://login.microsoftonline.com/common, https://analysis.windows.net/powerbi/api, 929d0ec0-7a41-4b1e-bc7c-b754a28bddcc;Catalog Rebound=True;Update Isolation Level=2" command="Model" commandType="1"/>
    <olapPr rowDrillCount="1000"/>
  </connection>
</connections>
</file>

<file path=xl/sharedStrings.xml><?xml version="1.0" encoding="utf-8"?>
<sst xmlns="http://schemas.openxmlformats.org/spreadsheetml/2006/main" count="74" uniqueCount="26">
  <si>
    <t>Capacidad Comercial</t>
  </si>
  <si>
    <t>Ocupación Residencia</t>
  </si>
  <si>
    <t>Ocupación Centro de Día</t>
  </si>
  <si>
    <t>Ocup.Privados</t>
  </si>
  <si>
    <t>Ocup.CD Privados</t>
  </si>
  <si>
    <t>Ocup.CD Concertado</t>
  </si>
  <si>
    <t>Madrid-Emera Juan Bravo</t>
  </si>
  <si>
    <t>Sevilla-Emera Macarena</t>
  </si>
  <si>
    <t>Madrid- Emera El Álamo</t>
  </si>
  <si>
    <t>Guadalajara- Emera Guadalajara</t>
  </si>
  <si>
    <t>Albacete- Emera Vital Parque</t>
  </si>
  <si>
    <t>Rioja, La- Emera Monte Rincón</t>
  </si>
  <si>
    <t>Valencia-Emera Más Camarena</t>
  </si>
  <si>
    <t>Zaragoza- Emera Zaragoza</t>
  </si>
  <si>
    <t>Almería- Emera Almería</t>
  </si>
  <si>
    <t>Murcia- Emera Murcia</t>
  </si>
  <si>
    <t>Baleares- Emera Mallorca</t>
  </si>
  <si>
    <t>Lleida- Emera Lleida</t>
  </si>
  <si>
    <t>Madrid-Emera Carabanchel</t>
  </si>
  <si>
    <t>Madrid-Emera Boadilla</t>
  </si>
  <si>
    <t>Madrid-Emera Méndez Álvaro</t>
  </si>
  <si>
    <t>Madrid-Emera Móstoles</t>
  </si>
  <si>
    <t>CENTROS</t>
  </si>
  <si>
    <t>Plan</t>
  </si>
  <si>
    <t>Real</t>
  </si>
  <si>
    <t>Real -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</si>
</sst>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pivotCacheDefinition" Target="pivotCache/pivotCacheDefinition1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1.xml"/><Relationship Id="rId4" Type="http://schemas.openxmlformats.org/officeDocument/2006/relationships/pivotCacheDefinition" Target="pivotCache/pivotCacheDefinition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0</xdr:col>
      <xdr:colOff>1828800</xdr:colOff>
      <xdr:row>15</xdr:row>
      <xdr:rowOff>28575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MesAnno">
              <a:extLst>
                <a:ext uri="{FF2B5EF4-FFF2-40B4-BE49-F238E27FC236}">
                  <a16:creationId xmlns:a16="http://schemas.microsoft.com/office/drawing/2014/main" id="{3CFE7A58-4F96-2B38-5980-395E689307B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Ann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219075"/>
              <a:ext cx="1828800" cy="2667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OnLoad="1" refreshedBy="David" refreshedDate="45600.735791087965" backgroundQuery="1" createdVersion="8" refreshedVersion="8" minRefreshableVersion="3" recordCount="0" supportSubquery="1" supportAdvancedDrill="1" xr:uid="{84E56F77-053D-48EE-9CDE-933CE576C6C6}">
  <cacheSource type="external" connectionId="1"/>
  <cacheFields count="7">
    <cacheField name="[Matriz1_Nivel1].[NIVEL1].[NIVEL1]" caption="NIVEL1" numFmtId="0" hierarchy="136" level="1">
      <sharedItems count="3">
        <s v="[Matriz1_Nivel1].[NIVEL1].&amp;[Capacidad Comercial]" c="Capacidad Comercial"/>
        <s v="[Matriz1_Nivel1].[NIVEL1].&amp;[Ocupación Residencia]" c="Ocupación Residencia"/>
        <s v="[Matriz1_Nivel1].[NIVEL1].&amp;[Ocupación Centro de Día]" c="Ocupación Centro de Día"/>
      </sharedItems>
    </cacheField>
    <cacheField name="[NomenclaturaCentros].[Nomenclatura Centro Informes].[Nomenclatura Centro Informes]" caption="Nomenclatura Centro Informes" numFmtId="0" hierarchy="180" level="1">
      <sharedItems count="17">
        <s v="[NomenclaturaCentros].[Nomenclatura Centro Informes].&amp;[Madrid-Emera Juan Bravo]" c="Madrid-Emera Juan Bravo"/>
        <s v="[NomenclaturaCentros].[Nomenclatura Centro Informes].&amp;[Sevilla-Emera Macarena]" c="Sevilla-Emera Macarena"/>
        <s v="[NomenclaturaCentros].[Nomenclatura Centro Informes].&amp;[Madrid- Emera El Álamo]" c="Madrid- Emera El Álamo"/>
        <s v="[NomenclaturaCentros].[Nomenclatura Centro Informes].&amp;[Guadalajara- Emera Guadalajara]" c="Guadalajara- Emera Guadalajara"/>
        <s v="[NomenclaturaCentros].[Nomenclatura Centro Informes].&amp;[Albacete- Emera Vital Parque]" c="Albacete- Emera Vital Parque"/>
        <s v="[NomenclaturaCentros].[Nomenclatura Centro Informes].&amp;[Rioja, La- Emera Monte Rincón]" c="Rioja, La- Emera Monte Rincón"/>
        <s v="[NomenclaturaCentros].[Nomenclatura Centro Informes].&amp;[Valencia-Emera Más Camarena]" c="Valencia-Emera Más Camarena"/>
        <s v="[NomenclaturaCentros].[Nomenclatura Centro Informes].&amp;[Zaragoza- Emera Zaragoza]" c="Zaragoza- Emera Zaragoza"/>
        <s v="[NomenclaturaCentros].[Nomenclatura Centro Informes].&amp;[Almería- Emera Almería]" c="Almería- Emera Almería"/>
        <s v="[NomenclaturaCentros].[Nomenclatura Centro Informes].&amp;[Murcia- Emera Murcia]" c="Murcia- Emera Murcia"/>
        <s v="[NomenclaturaCentros].[Nomenclatura Centro Informes].&amp;[Baleares- Emera Mallorca]" c="Baleares- Emera Mallorca"/>
        <s v="[NomenclaturaCentros].[Nomenclatura Centro Informes].&amp;[Lleida- Emera Lleida]" c="Lleida- Emera Lleida"/>
        <s v="[NomenclaturaCentros].[Nomenclatura Centro Informes].&amp;[Madrid-Emera Carabanchel]" c="Madrid-Emera Carabanchel"/>
        <s v="[NomenclaturaCentros].[Nomenclatura Centro Informes].&amp;[Madrid-Emera Boadilla]" c="Madrid-Emera Boadilla"/>
        <s v="[NomenclaturaCentros].[Nomenclatura Centro Informes].&amp;[Madrid-Emera Méndez Álvaro]" c="Madrid-Emera Méndez Álvaro"/>
        <s v="[NomenclaturaCentros].[Nomenclatura Centro Informes].&amp;[Madrid-Emera Móstoles]" c="Madrid-Emera Móstoles"/>
        <s v="[NomenclaturaCentros].[Nomenclatura Centro Informes].&amp;[CENTROS]" c="CENTROS"/>
      </sharedItems>
    </cacheField>
    <cacheField name="[Measures].[Valores Ocupacion y Capacidad Real RELA]" caption="Valores Ocupacion y Capacidad Real RELA" numFmtId="0" hierarchy="414" level="32767"/>
    <cacheField name="[Measures].[Valores Ocupacion y Capacidad Plan RELA]" caption="Valores Ocupacion y Capacidad Plan RELA" numFmtId="0" hierarchy="413" level="32767"/>
    <cacheField name="[Measures].[Valores Ocupacion y Capacidad Real - Plan RELA]" caption="Valores Ocupacion y Capacidad Real - Plan RELA" numFmtId="0" hierarchy="415" level="32767"/>
    <cacheField name="[Calendario].[MesAnno].[MesAnno]" caption="MesAnno" numFmtId="0" hierarchy="90" level="1">
      <sharedItems containsSemiMixedTypes="0" containsString="0"/>
    </cacheField>
    <cacheField name="[Matriz1_Nivel2].[NIVEL2].[NIVEL2]" caption="NIVEL2" numFmtId="0" hierarchy="138" level="1">
      <sharedItems count="3">
        <s v="[Matriz1_Nivel2].[NIVEL2].&amp;[Ocup.Privados]" c="Ocup.Privados"/>
        <s v="[Matriz1_Nivel2].[NIVEL2].&amp;[Ocup.CD Privados]" c="Ocup.CD Privados"/>
        <s v="[Matriz1_Nivel2].[NIVEL2].&amp;[Ocup.CD Concertado]" c="Ocup.CD Concertado"/>
      </sharedItems>
    </cacheField>
  </cacheFields>
  <cacheHierarchies count="419">
    <cacheHierarchy uniqueName="[BBDD_PPTO].[Año]" caption="Año" attribute="1" defaultMemberUniqueName="[BBDD_PPTO].[Año].[All]" allUniqueName="[BBDD_PPTO].[Año].[All]" dimensionUniqueName="[BBDD_PPTO]" displayFolder="" count="0" memberValueDatatype="20" unbalanced="0"/>
    <cacheHierarchy uniqueName="[BBDD_PPTO].[Budget Code]" caption="Budget Code" attribute="1" defaultMemberUniqueName="[BBDD_PPTO].[Budget Code].[All]" allUniqueName="[BBDD_PPTO].[Budget Code].[All]" dimensionUniqueName="[BBDD_PPTO]" displayFolder="" count="0" memberValueDatatype="130" unbalanced="0"/>
    <cacheHierarchy uniqueName="[BBDD_PPTO].[Centro]" caption="Centro" attribute="1" defaultMemberUniqueName="[BBDD_PPTO].[Centro].[All]" allUniqueName="[BBDD_PPTO].[Centro].[All]" dimensionUniqueName="[BBDD_PPTO]" displayFolder="" count="0" memberValueDatatype="130" unbalanced="0"/>
    <cacheHierarchy uniqueName="[BBDD_PPTO].[Cuenta]" caption="Cuenta" attribute="1" defaultMemberUniqueName="[BBDD_PPTO].[Cuenta].[All]" allUniqueName="[BBDD_PPTO].[Cuenta].[All]" dimensionUniqueName="[BBDD_PPTO]" displayFolder="" count="0" memberValueDatatype="130" unbalanced="0"/>
    <cacheHierarchy uniqueName="[BBDD_PPTO].[Descripción]" caption="Descripción" attribute="1" defaultMemberUniqueName="[BBDD_PPTO].[Descripción].[All]" allUniqueName="[BBDD_PPTO].[Descripción].[All]" dimensionUniqueName="[BBDD_PPTO]" displayFolder="" count="0" memberValueDatatype="130" unbalanced="0"/>
    <cacheHierarchy uniqueName="[BBDD_PPTO].[Epigrafe]" caption="Epigrafe" attribute="1" defaultMemberUniqueName="[BBDD_PPTO].[Epigrafe].[All]" allUniqueName="[BBDD_PPTO].[Epigrafe].[All]" dimensionUniqueName="[BBDD_PPTO]" displayFolder="" count="0" memberValueDatatype="130" unbalanced="0"/>
    <cacheHierarchy uniqueName="[BBDD_PPTO].[Epigrafe Valores EBT]" caption="Epigrafe Valores EBT" attribute="1" defaultMemberUniqueName="[BBDD_PPTO].[Epigrafe Valores EBT].[All]" allUniqueName="[BBDD_PPTO].[Epigrafe Valores EBT].[All]" dimensionUniqueName="[BBDD_PPTO]" displayFolder="" count="0" memberValueDatatype="130" unbalanced="0"/>
    <cacheHierarchy uniqueName="[BBDD_PPTO].[Fecha]" caption="Fecha" attribute="1" time="1" defaultMemberUniqueName="[BBDD_PPTO].[Fecha].[All]" allUniqueName="[BBDD_PPTO].[Fecha].[All]" dimensionUniqueName="[BBDD_PPTO]" displayFolder="" count="0" memberValueDatatype="7" unbalanced="0"/>
    <cacheHierarchy uniqueName="[BBDD_PPTO].[MesAnno]" caption="MesAnno" attribute="1" defaultMemberUniqueName="[BBDD_PPTO].[MesAnno].[All]" allUniqueName="[BBDD_PPTO].[MesAnno].[All]" dimensionUniqueName="[BBDD_PPTO]" displayFolder="" count="0" memberValueDatatype="130" unbalanced="0"/>
    <cacheHierarchy uniqueName="[BBDD_PPTO].[Planta]" caption="Planta" attribute="1" defaultMemberUniqueName="[BBDD_PPTO].[Planta].[All]" allUniqueName="[BBDD_PPTO].[Planta].[All]" dimensionUniqueName="[BBDD_PPTO]" displayFolder="" count="0" memberValueDatatype="130" unbalanced="0"/>
    <cacheHierarchy uniqueName="[BBDD_PPTO].[Sociedad]" caption="Sociedad" attribute="1" defaultMemberUniqueName="[BBDD_PPTO].[Sociedad].[All]" allUniqueName="[BBDD_PPTO].[Sociedad].[All]" dimensionUniqueName="[BBDD_PPTO]" displayFolder="" count="0" memberValueDatatype="130" unbalanced="0"/>
    <cacheHierarchy uniqueName="[BBDD_PPTO].[Valor]" caption="Valor" attribute="1" defaultMemberUniqueName="[BBDD_PPTO].[Valor].[All]" allUniqueName="[BBDD_PPTO].[Valor].[All]" dimensionUniqueName="[BBDD_PPTO]" displayFolder="" count="0" memberValueDatatype="5" unbalanced="0"/>
    <cacheHierarchy uniqueName="[BBDD_PPTO_BIS].[Año]" caption="Año" attribute="1" defaultMemberUniqueName="[BBDD_PPTO_BIS].[Año].[All]" allUniqueName="[BBDD_PPTO_BIS].[Año].[All]" dimensionUniqueName="[BBDD_PPTO_BIS]" displayFolder="" count="0" memberValueDatatype="20" unbalanced="0"/>
    <cacheHierarchy uniqueName="[BBDD_PPTO_BIS].[Budget Code]" caption="Budget Code" attribute="1" defaultMemberUniqueName="[BBDD_PPTO_BIS].[Budget Code].[All]" allUniqueName="[BBDD_PPTO_BIS].[Budget Code].[All]" dimensionUniqueName="[BBDD_PPTO_BIS]" displayFolder="" count="0" memberValueDatatype="130" unbalanced="0"/>
    <cacheHierarchy uniqueName="[BBDD_PPTO_BIS].[Centro]" caption="Centro" attribute="1" defaultMemberUniqueName="[BBDD_PPTO_BIS].[Centro].[All]" allUniqueName="[BBDD_PPTO_BIS].[Centro].[All]" dimensionUniqueName="[BBDD_PPTO_BIS]" displayFolder="" count="0" memberValueDatatype="130" unbalanced="0"/>
    <cacheHierarchy uniqueName="[BBDD_PPTO_BIS].[Cuenta]" caption="Cuenta" attribute="1" defaultMemberUniqueName="[BBDD_PPTO_BIS].[Cuenta].[All]" allUniqueName="[BBDD_PPTO_BIS].[Cuenta].[All]" dimensionUniqueName="[BBDD_PPTO_BIS]" displayFolder="" count="0" memberValueDatatype="130" unbalanced="0"/>
    <cacheHierarchy uniqueName="[BBDD_PPTO_BIS].[Descripción]" caption="Descripción" attribute="1" defaultMemberUniqueName="[BBDD_PPTO_BIS].[Descripción].[All]" allUniqueName="[BBDD_PPTO_BIS].[Descripción].[All]" dimensionUniqueName="[BBDD_PPTO_BIS]" displayFolder="" count="0" memberValueDatatype="130" unbalanced="0"/>
    <cacheHierarchy uniqueName="[BBDD_PPTO_BIS].[Epigrafe]" caption="Epigrafe" attribute="1" defaultMemberUniqueName="[BBDD_PPTO_BIS].[Epigrafe].[All]" allUniqueName="[BBDD_PPTO_BIS].[Epigrafe].[All]" dimensionUniqueName="[BBDD_PPTO_BIS]" displayFolder="" count="0" memberValueDatatype="130" unbalanced="0"/>
    <cacheHierarchy uniqueName="[BBDD_PPTO_BIS].[Epigrafe Valores EBT]" caption="Epigrafe Valores EBT" attribute="1" defaultMemberUniqueName="[BBDD_PPTO_BIS].[Epigrafe Valores EBT].[All]" allUniqueName="[BBDD_PPTO_BIS].[Epigrafe Valores EBT].[All]" dimensionUniqueName="[BBDD_PPTO_BIS]" displayFolder="" count="0" memberValueDatatype="130" unbalanced="0"/>
    <cacheHierarchy uniqueName="[BBDD_PPTO_BIS].[Fecha]" caption="Fecha" attribute="1" time="1" defaultMemberUniqueName="[BBDD_PPTO_BIS].[Fecha].[All]" allUniqueName="[BBDD_PPTO_BIS].[Fecha].[All]" dimensionUniqueName="[BBDD_PPTO_BIS]" displayFolder="" count="0" memberValueDatatype="7" unbalanced="0"/>
    <cacheHierarchy uniqueName="[BBDD_PPTO_BIS].[MesAnno]" caption="MesAnno" attribute="1" defaultMemberUniqueName="[BBDD_PPTO_BIS].[MesAnno].[All]" allUniqueName="[BBDD_PPTO_BIS].[MesAnno].[All]" dimensionUniqueName="[BBDD_PPTO_BIS]" displayFolder="" count="0" memberValueDatatype="130" unbalanced="0"/>
    <cacheHierarchy uniqueName="[BBDD_PPTO_BIS].[Planta]" caption="Planta" attribute="1" defaultMemberUniqueName="[BBDD_PPTO_BIS].[Planta].[All]" allUniqueName="[BBDD_PPTO_BIS].[Planta].[All]" dimensionUniqueName="[BBDD_PPTO_BIS]" displayFolder="" count="0" memberValueDatatype="130" unbalanced="0"/>
    <cacheHierarchy uniqueName="[BBDD_PPTO_BIS].[Sociedad]" caption="Sociedad" attribute="1" defaultMemberUniqueName="[BBDD_PPTO_BIS].[Sociedad].[All]" allUniqueName="[BBDD_PPTO_BIS].[Sociedad].[All]" dimensionUniqueName="[BBDD_PPTO_BIS]" displayFolder="" count="0" memberValueDatatype="130" unbalanced="0"/>
    <cacheHierarchy uniqueName="[BBDD_PPTO_BIS].[Valor]" caption="Valor" attribute="1" defaultMemberUniqueName="[BBDD_PPTO_BIS].[Valor].[All]" allUniqueName="[BBDD_PPTO_BIS].[Valor].[All]" dimensionUniqueName="[BBDD_PPTO_BIS]" displayFolder="" count="0" memberValueDatatype="5" unbalanced="0"/>
    <cacheHierarchy uniqueName="[BBDD_PPTO_BIS2].[Año]" caption="Año" attribute="1" defaultMemberUniqueName="[BBDD_PPTO_BIS2].[Año].[All]" allUniqueName="[BBDD_PPTO_BIS2].[Año].[All]" dimensionUniqueName="[BBDD_PPTO_BIS2]" displayFolder="" count="0" memberValueDatatype="20" unbalanced="0"/>
    <cacheHierarchy uniqueName="[BBDD_PPTO_BIS2].[Budget Code]" caption="Budget Code" attribute="1" defaultMemberUniqueName="[BBDD_PPTO_BIS2].[Budget Code].[All]" allUniqueName="[BBDD_PPTO_BIS2].[Budget Code].[All]" dimensionUniqueName="[BBDD_PPTO_BIS2]" displayFolder="" count="0" memberValueDatatype="130" unbalanced="0"/>
    <cacheHierarchy uniqueName="[BBDD_PPTO_BIS2].[Centro]" caption="Centro" attribute="1" defaultMemberUniqueName="[BBDD_PPTO_BIS2].[Centro].[All]" allUniqueName="[BBDD_PPTO_BIS2].[Centro].[All]" dimensionUniqueName="[BBDD_PPTO_BIS2]" displayFolder="" count="0" memberValueDatatype="130" unbalanced="0"/>
    <cacheHierarchy uniqueName="[BBDD_PPTO_BIS2].[Cuenta]" caption="Cuenta" attribute="1" defaultMemberUniqueName="[BBDD_PPTO_BIS2].[Cuenta].[All]" allUniqueName="[BBDD_PPTO_BIS2].[Cuenta].[All]" dimensionUniqueName="[BBDD_PPTO_BIS2]" displayFolder="" count="0" memberValueDatatype="130" unbalanced="0"/>
    <cacheHierarchy uniqueName="[BBDD_PPTO_BIS2].[Descripción]" caption="Descripción" attribute="1" defaultMemberUniqueName="[BBDD_PPTO_BIS2].[Descripción].[All]" allUniqueName="[BBDD_PPTO_BIS2].[Descripción].[All]" dimensionUniqueName="[BBDD_PPTO_BIS2]" displayFolder="" count="0" memberValueDatatype="130" unbalanced="0"/>
    <cacheHierarchy uniqueName="[BBDD_PPTO_BIS2].[Epigrafe]" caption="Epigrafe" attribute="1" defaultMemberUniqueName="[BBDD_PPTO_BIS2].[Epigrafe].[All]" allUniqueName="[BBDD_PPTO_BIS2].[Epigrafe].[All]" dimensionUniqueName="[BBDD_PPTO_BIS2]" displayFolder="" count="0" memberValueDatatype="130" unbalanced="0"/>
    <cacheHierarchy uniqueName="[BBDD_PPTO_BIS2].[Epigrafe Valores EBT]" caption="Epigrafe Valores EBT" attribute="1" defaultMemberUniqueName="[BBDD_PPTO_BIS2].[Epigrafe Valores EBT].[All]" allUniqueName="[BBDD_PPTO_BIS2].[Epigrafe Valores EBT].[All]" dimensionUniqueName="[BBDD_PPTO_BIS2]" displayFolder="" count="0" memberValueDatatype="130" unbalanced="0"/>
    <cacheHierarchy uniqueName="[BBDD_PPTO_BIS2].[Fecha]" caption="Fecha" attribute="1" time="1" defaultMemberUniqueName="[BBDD_PPTO_BIS2].[Fecha].[All]" allUniqueName="[BBDD_PPTO_BIS2].[Fecha].[All]" dimensionUniqueName="[BBDD_PPTO_BIS2]" displayFolder="" count="0" memberValueDatatype="7" unbalanced="0"/>
    <cacheHierarchy uniqueName="[BBDD_PPTO_BIS2].[MesAnno]" caption="MesAnno" attribute="1" defaultMemberUniqueName="[BBDD_PPTO_BIS2].[MesAnno].[All]" allUniqueName="[BBDD_PPTO_BIS2].[MesAnno].[All]" dimensionUniqueName="[BBDD_PPTO_BIS2]" displayFolder="" count="0" memberValueDatatype="130" unbalanced="0"/>
    <cacheHierarchy uniqueName="[BBDD_PPTO_BIS2].[Planta]" caption="Planta" attribute="1" defaultMemberUniqueName="[BBDD_PPTO_BIS2].[Planta].[All]" allUniqueName="[BBDD_PPTO_BIS2].[Planta].[All]" dimensionUniqueName="[BBDD_PPTO_BIS2]" displayFolder="" count="0" memberValueDatatype="130" unbalanced="0"/>
    <cacheHierarchy uniqueName="[BBDD_PPTO_BIS2].[Sociedad]" caption="Sociedad" attribute="1" defaultMemberUniqueName="[BBDD_PPTO_BIS2].[Sociedad].[All]" allUniqueName="[BBDD_PPTO_BIS2].[Sociedad].[All]" dimensionUniqueName="[BBDD_PPTO_BIS2]" displayFolder="" count="0" memberValueDatatype="130" unbalanced="0"/>
    <cacheHierarchy uniqueName="[BBDD_PPTO_BIS2].[Valor]" caption="Valor" attribute="1" defaultMemberUniqueName="[BBDD_PPTO_BIS2].[Valor].[All]" allUniqueName="[BBDD_PPTO_BIS2].[Valor].[All]" dimensionUniqueName="[BBDD_PPTO_BIS2]" displayFolder="" count="0" memberValueDatatype="5" unbalanced="0"/>
    <cacheHierarchy uniqueName="[BBDD_PPTO_BIS3].[Año]" caption="Año" attribute="1" defaultMemberUniqueName="[BBDD_PPTO_BIS3].[Año].[All]" allUniqueName="[BBDD_PPTO_BIS3].[Año].[All]" dimensionUniqueName="[BBDD_PPTO_BIS3]" displayFolder="" count="0" memberValueDatatype="20" unbalanced="0"/>
    <cacheHierarchy uniqueName="[BBDD_PPTO_BIS3].[Budget Code]" caption="Budget Code" attribute="1" defaultMemberUniqueName="[BBDD_PPTO_BIS3].[Budget Code].[All]" allUniqueName="[BBDD_PPTO_BIS3].[Budget Code].[All]" dimensionUniqueName="[BBDD_PPTO_BIS3]" displayFolder="" count="0" memberValueDatatype="130" unbalanced="0"/>
    <cacheHierarchy uniqueName="[BBDD_PPTO_BIS3].[Centro]" caption="Centro" attribute="1" defaultMemberUniqueName="[BBDD_PPTO_BIS3].[Centro].[All]" allUniqueName="[BBDD_PPTO_BIS3].[Centro].[All]" dimensionUniqueName="[BBDD_PPTO_BIS3]" displayFolder="" count="0" memberValueDatatype="130" unbalanced="0"/>
    <cacheHierarchy uniqueName="[BBDD_PPTO_BIS3].[Cuenta]" caption="Cuenta" attribute="1" defaultMemberUniqueName="[BBDD_PPTO_BIS3].[Cuenta].[All]" allUniqueName="[BBDD_PPTO_BIS3].[Cuenta].[All]" dimensionUniqueName="[BBDD_PPTO_BIS3]" displayFolder="" count="0" memberValueDatatype="130" unbalanced="0"/>
    <cacheHierarchy uniqueName="[BBDD_PPTO_BIS3].[Descripción]" caption="Descripción" attribute="1" defaultMemberUniqueName="[BBDD_PPTO_BIS3].[Descripción].[All]" allUniqueName="[BBDD_PPTO_BIS3].[Descripción].[All]" dimensionUniqueName="[BBDD_PPTO_BIS3]" displayFolder="" count="0" memberValueDatatype="130" unbalanced="0"/>
    <cacheHierarchy uniqueName="[BBDD_PPTO_BIS3].[Epigrafe]" caption="Epigrafe" attribute="1" defaultMemberUniqueName="[BBDD_PPTO_BIS3].[Epigrafe].[All]" allUniqueName="[BBDD_PPTO_BIS3].[Epigrafe].[All]" dimensionUniqueName="[BBDD_PPTO_BIS3]" displayFolder="" count="0" memberValueDatatype="130" unbalanced="0"/>
    <cacheHierarchy uniqueName="[BBDD_PPTO_BIS3].[Epigrafe Valores EBT]" caption="Epigrafe Valores EBT" attribute="1" defaultMemberUniqueName="[BBDD_PPTO_BIS3].[Epigrafe Valores EBT].[All]" allUniqueName="[BBDD_PPTO_BIS3].[Epigrafe Valores EBT].[All]" dimensionUniqueName="[BBDD_PPTO_BIS3]" displayFolder="" count="0" memberValueDatatype="130" unbalanced="0"/>
    <cacheHierarchy uniqueName="[BBDD_PPTO_BIS3].[Fecha]" caption="Fecha" attribute="1" time="1" defaultMemberUniqueName="[BBDD_PPTO_BIS3].[Fecha].[All]" allUniqueName="[BBDD_PPTO_BIS3].[Fecha].[All]" dimensionUniqueName="[BBDD_PPTO_BIS3]" displayFolder="" count="0" memberValueDatatype="7" unbalanced="0"/>
    <cacheHierarchy uniqueName="[BBDD_PPTO_BIS3].[MesAnno]" caption="MesAnno" attribute="1" defaultMemberUniqueName="[BBDD_PPTO_BIS3].[MesAnno].[All]" allUniqueName="[BBDD_PPTO_BIS3].[MesAnno].[All]" dimensionUniqueName="[BBDD_PPTO_BIS3]" displayFolder="" count="0" memberValueDatatype="130" unbalanced="0"/>
    <cacheHierarchy uniqueName="[BBDD_PPTO_BIS3].[Planta]" caption="Planta" attribute="1" defaultMemberUniqueName="[BBDD_PPTO_BIS3].[Planta].[All]" allUniqueName="[BBDD_PPTO_BIS3].[Planta].[All]" dimensionUniqueName="[BBDD_PPTO_BIS3]" displayFolder="" count="0" memberValueDatatype="130" unbalanced="0"/>
    <cacheHierarchy uniqueName="[BBDD_PPTO_BIS3].[Sociedad]" caption="Sociedad" attribute="1" defaultMemberUniqueName="[BBDD_PPTO_BIS3].[Sociedad].[All]" allUniqueName="[BBDD_PPTO_BIS3].[Sociedad].[All]" dimensionUniqueName="[BBDD_PPTO_BIS3]" displayFolder="" count="0" memberValueDatatype="130" unbalanced="0"/>
    <cacheHierarchy uniqueName="[BBDD_PPTO_BIS3].[Valor]" caption="Valor" attribute="1" defaultMemberUniqueName="[BBDD_PPTO_BIS3].[Valor].[All]" allUniqueName="[BBDD_PPTO_BIS3].[Valor].[All]" dimensionUniqueName="[BBDD_PPTO_BIS3]" displayFolder="" count="0" memberValueDatatype="5" unbalanced="0"/>
    <cacheHierarchy uniqueName="[BBDD_Sage_x3].[Año]" caption="Año" attribute="1" defaultMemberUniqueName="[BBDD_Sage_x3].[Año].[All]" allUniqueName="[BBDD_Sage_x3].[Año].[All]" dimensionUniqueName="[BBDD_Sage_x3]" displayFolder="" count="0" memberValueDatatype="20" unbalanced="0"/>
    <cacheHierarchy uniqueName="[BBDD_Sage_x3].[Apertura]" caption="Apertura" attribute="1" defaultMemberUniqueName="[BBDD_Sage_x3].[Apertura].[All]" allUniqueName="[BBDD_Sage_x3].[Apertura].[All]" dimensionUniqueName="[BBDD_Sage_x3]" displayFolder="" count="0" memberValueDatatype="20" unbalanced="0"/>
    <cacheHierarchy uniqueName="[BBDD_Sage_x3].[Budget Code]" caption="Budget Code" attribute="1" defaultMemberUniqueName="[BBDD_Sage_x3].[Budget Code].[All]" allUniqueName="[BBDD_Sage_x3].[Budget Code].[All]" dimensionUniqueName="[BBDD_Sage_x3]" displayFolder="" count="0" memberValueDatatype="130" unbalanced="0"/>
    <cacheHierarchy uniqueName="[BBDD_Sage_x3].[Centro]" caption="Centro" attribute="1" defaultMemberUniqueName="[BBDD_Sage_x3].[Centro].[All]" allUniqueName="[BBDD_Sage_x3].[Centro].[All]" dimensionUniqueName="[BBDD_Sage_x3]" displayFolder="" count="0" memberValueDatatype="130" unbalanced="0"/>
    <cacheHierarchy uniqueName="[BBDD_Sage_x3].[CLAVE_AUX]" caption="CLAVE_AUX" attribute="1" defaultMemberUniqueName="[BBDD_Sage_x3].[CLAVE_AUX].[All]" allUniqueName="[BBDD_Sage_x3].[CLAVE_AUX].[All]" dimensionUniqueName="[BBDD_Sage_x3]" displayFolder="" count="0" memberValueDatatype="130" unbalanced="0"/>
    <cacheHierarchy uniqueName="[BBDD_Sage_x3].[Cuenta]" caption="Cuenta" attribute="1" defaultMemberUniqueName="[BBDD_Sage_x3].[Cuenta].[All]" allUniqueName="[BBDD_Sage_x3].[Cuenta].[All]" dimensionUniqueName="[BBDD_Sage_x3]" displayFolder="" count="0" memberValueDatatype="130" unbalanced="0"/>
    <cacheHierarchy uniqueName="[BBDD_Sage_x3].[Descripción]" caption="Descripción" attribute="1" defaultMemberUniqueName="[BBDD_Sage_x3].[Descripción].[All]" allUniqueName="[BBDD_Sage_x3].[Descripción].[All]" dimensionUniqueName="[BBDD_Sage_x3]" displayFolder="" count="0" memberValueDatatype="130" unbalanced="0"/>
    <cacheHierarchy uniqueName="[BBDD_Sage_x3].[Epigrafe]" caption="Epigrafe" attribute="1" defaultMemberUniqueName="[BBDD_Sage_x3].[Epigrafe].[All]" allUniqueName="[BBDD_Sage_x3].[Epigrafe].[All]" dimensionUniqueName="[BBDD_Sage_x3]" displayFolder="" count="0" memberValueDatatype="130" unbalanced="0"/>
    <cacheHierarchy uniqueName="[BBDD_Sage_x3].[Fecha]" caption="Fecha" attribute="1" time="1" defaultMemberUniqueName="[BBDD_Sage_x3].[Fecha].[All]" allUniqueName="[BBDD_Sage_x3].[Fecha].[All]" dimensionUniqueName="[BBDD_Sage_x3]" displayFolder="" count="0" memberValueDatatype="7" unbalanced="0"/>
    <cacheHierarchy uniqueName="[BBDD_Sage_x3].[MesAnno]" caption="MesAnno" attribute="1" defaultMemberUniqueName="[BBDD_Sage_x3].[MesAnno].[All]" allUniqueName="[BBDD_Sage_x3].[MesAnno].[All]" dimensionUniqueName="[BBDD_Sage_x3]" displayFolder="" count="0" memberValueDatatype="130" unbalanced="0"/>
    <cacheHierarchy uniqueName="[BBDD_Sage_x3].[Planta]" caption="Planta" attribute="1" defaultMemberUniqueName="[BBDD_Sage_x3].[Planta].[All]" allUniqueName="[BBDD_Sage_x3].[Planta].[All]" dimensionUniqueName="[BBDD_Sage_x3]" displayFolder="" count="0" memberValueDatatype="20" unbalanced="0"/>
    <cacheHierarchy uniqueName="[BBDD_Sage_x3].[Sociedad]" caption="Sociedad" attribute="1" defaultMemberUniqueName="[BBDD_Sage_x3].[Sociedad].[All]" allUniqueName="[BBDD_Sage_x3].[Sociedad].[All]" dimensionUniqueName="[BBDD_Sage_x3]" displayFolder="" count="0" memberValueDatatype="20" unbalanced="0"/>
    <cacheHierarchy uniqueName="[BBDD_Sage_x3].[Valor]" caption="Valor" attribute="1" defaultMemberUniqueName="[BBDD_Sage_x3].[Valor].[All]" allUniqueName="[BBDD_Sage_x3].[Valor].[All]" dimensionUniqueName="[BBDD_Sage_x3]" displayFolder="" count="0" memberValueDatatype="5" unbalanced="0"/>
    <cacheHierarchy uniqueName="[BBDD_Sage_x3_BIS].[Año]" caption="Año" attribute="1" defaultMemberUniqueName="[BBDD_Sage_x3_BIS].[Año].[All]" allUniqueName="[BBDD_Sage_x3_BIS].[Año].[All]" dimensionUniqueName="[BBDD_Sage_x3_BIS]" displayFolder="" count="0" memberValueDatatype="20" unbalanced="0"/>
    <cacheHierarchy uniqueName="[BBDD_Sage_x3_BIS].[Apertura]" caption="Apertura" attribute="1" defaultMemberUniqueName="[BBDD_Sage_x3_BIS].[Apertura].[All]" allUniqueName="[BBDD_Sage_x3_BIS].[Apertura].[All]" dimensionUniqueName="[BBDD_Sage_x3_BIS]" displayFolder="" count="0" memberValueDatatype="20" unbalanced="0"/>
    <cacheHierarchy uniqueName="[BBDD_Sage_x3_BIS].[Budget Code]" caption="Budget Code" attribute="1" defaultMemberUniqueName="[BBDD_Sage_x3_BIS].[Budget Code].[All]" allUniqueName="[BBDD_Sage_x3_BIS].[Budget Code].[All]" dimensionUniqueName="[BBDD_Sage_x3_BIS]" displayFolder="" count="0" memberValueDatatype="130" unbalanced="0"/>
    <cacheHierarchy uniqueName="[BBDD_Sage_x3_BIS].[Centro]" caption="Centro" attribute="1" defaultMemberUniqueName="[BBDD_Sage_x3_BIS].[Centro].[All]" allUniqueName="[BBDD_Sage_x3_BIS].[Centro].[All]" dimensionUniqueName="[BBDD_Sage_x3_BIS]" displayFolder="" count="0" memberValueDatatype="130" unbalanced="0"/>
    <cacheHierarchy uniqueName="[BBDD_Sage_x3_BIS].[CLAVE_AUX]" caption="CLAVE_AUX" attribute="1" defaultMemberUniqueName="[BBDD_Sage_x3_BIS].[CLAVE_AUX].[All]" allUniqueName="[BBDD_Sage_x3_BIS].[CLAVE_AUX].[All]" dimensionUniqueName="[BBDD_Sage_x3_BIS]" displayFolder="" count="0" memberValueDatatype="130" unbalanced="0"/>
    <cacheHierarchy uniqueName="[BBDD_Sage_x3_BIS].[Cuenta]" caption="Cuenta" attribute="1" defaultMemberUniqueName="[BBDD_Sage_x3_BIS].[Cuenta].[All]" allUniqueName="[BBDD_Sage_x3_BIS].[Cuenta].[All]" dimensionUniqueName="[BBDD_Sage_x3_BIS]" displayFolder="" count="0" memberValueDatatype="130" unbalanced="0"/>
    <cacheHierarchy uniqueName="[BBDD_Sage_x3_BIS].[Descripción]" caption="Descripción" attribute="1" defaultMemberUniqueName="[BBDD_Sage_x3_BIS].[Descripción].[All]" allUniqueName="[BBDD_Sage_x3_BIS].[Descripción].[All]" dimensionUniqueName="[BBDD_Sage_x3_BIS]" displayFolder="" count="0" memberValueDatatype="130" unbalanced="0"/>
    <cacheHierarchy uniqueName="[BBDD_Sage_x3_BIS].[Epigrafe]" caption="Epigrafe" attribute="1" defaultMemberUniqueName="[BBDD_Sage_x3_BIS].[Epigrafe].[All]" allUniqueName="[BBDD_Sage_x3_BIS].[Epigrafe].[All]" dimensionUniqueName="[BBDD_Sage_x3_BIS]" displayFolder="" count="0" memberValueDatatype="130" unbalanced="0"/>
    <cacheHierarchy uniqueName="[BBDD_Sage_x3_BIS].[Fecha]" caption="Fecha" attribute="1" time="1" defaultMemberUniqueName="[BBDD_Sage_x3_BIS].[Fecha].[All]" allUniqueName="[BBDD_Sage_x3_BIS].[Fecha].[All]" dimensionUniqueName="[BBDD_Sage_x3_BIS]" displayFolder="" count="0" memberValueDatatype="7" unbalanced="0"/>
    <cacheHierarchy uniqueName="[BBDD_Sage_x3_BIS].[MesAnno]" caption="MesAnno" attribute="1" defaultMemberUniqueName="[BBDD_Sage_x3_BIS].[MesAnno].[All]" allUniqueName="[BBDD_Sage_x3_BIS].[MesAnno].[All]" dimensionUniqueName="[BBDD_Sage_x3_BIS]" displayFolder="" count="0" memberValueDatatype="130" unbalanced="0"/>
    <cacheHierarchy uniqueName="[BBDD_Sage_x3_BIS].[Planta]" caption="Planta" attribute="1" defaultMemberUniqueName="[BBDD_Sage_x3_BIS].[Planta].[All]" allUniqueName="[BBDD_Sage_x3_BIS].[Planta].[All]" dimensionUniqueName="[BBDD_Sage_x3_BIS]" displayFolder="" count="0" memberValueDatatype="20" unbalanced="0"/>
    <cacheHierarchy uniqueName="[BBDD_Sage_x3_BIS].[Sociedad]" caption="Sociedad" attribute="1" defaultMemberUniqueName="[BBDD_Sage_x3_BIS].[Sociedad].[All]" allUniqueName="[BBDD_Sage_x3_BIS].[Sociedad].[All]" dimensionUniqueName="[BBDD_Sage_x3_BIS]" displayFolder="" count="0" memberValueDatatype="20" unbalanced="0"/>
    <cacheHierarchy uniqueName="[BBDD_Sage_x3_BIS].[Valor]" caption="Valor" attribute="1" defaultMemberUniqueName="[BBDD_Sage_x3_BIS].[Valor].[All]" allUniqueName="[BBDD_Sage_x3_BIS].[Valor].[All]" dimensionUniqueName="[BBDD_Sage_x3_BIS]" displayFolder="" count="0" memberValueDatatype="5" unbalanced="0"/>
    <cacheHierarchy uniqueName="[BBDD_Sage_x3_BIS2].[Año]" caption="Año" attribute="1" defaultMemberUniqueName="[BBDD_Sage_x3_BIS2].[Año].[All]" allUniqueName="[BBDD_Sage_x3_BIS2].[Año].[All]" dimensionUniqueName="[BBDD_Sage_x3_BIS2]" displayFolder="" count="0" memberValueDatatype="20" unbalanced="0"/>
    <cacheHierarchy uniqueName="[BBDD_Sage_x3_BIS2].[Apertura]" caption="Apertura" attribute="1" defaultMemberUniqueName="[BBDD_Sage_x3_BIS2].[Apertura].[All]" allUniqueName="[BBDD_Sage_x3_BIS2].[Apertura].[All]" dimensionUniqueName="[BBDD_Sage_x3_BIS2]" displayFolder="" count="0" memberValueDatatype="20" unbalanced="0"/>
    <cacheHierarchy uniqueName="[BBDD_Sage_x3_BIS2].[Budget Code]" caption="Budget Code" attribute="1" defaultMemberUniqueName="[BBDD_Sage_x3_BIS2].[Budget Code].[All]" allUniqueName="[BBDD_Sage_x3_BIS2].[Budget Code].[All]" dimensionUniqueName="[BBDD_Sage_x3_BIS2]" displayFolder="" count="0" memberValueDatatype="130" unbalanced="0"/>
    <cacheHierarchy uniqueName="[BBDD_Sage_x3_BIS2].[Centro]" caption="Centro" attribute="1" defaultMemberUniqueName="[BBDD_Sage_x3_BIS2].[Centro].[All]" allUniqueName="[BBDD_Sage_x3_BIS2].[Centro].[All]" dimensionUniqueName="[BBDD_Sage_x3_BIS2]" displayFolder="" count="0" memberValueDatatype="130" unbalanced="0"/>
    <cacheHierarchy uniqueName="[BBDD_Sage_x3_BIS2].[CLAVE_AUX]" caption="CLAVE_AUX" attribute="1" defaultMemberUniqueName="[BBDD_Sage_x3_BIS2].[CLAVE_AUX].[All]" allUniqueName="[BBDD_Sage_x3_BIS2].[CLAVE_AUX].[All]" dimensionUniqueName="[BBDD_Sage_x3_BIS2]" displayFolder="" count="0" memberValueDatatype="130" unbalanced="0"/>
    <cacheHierarchy uniqueName="[BBDD_Sage_x3_BIS2].[Cuenta]" caption="Cuenta" attribute="1" defaultMemberUniqueName="[BBDD_Sage_x3_BIS2].[Cuenta].[All]" allUniqueName="[BBDD_Sage_x3_BIS2].[Cuenta].[All]" dimensionUniqueName="[BBDD_Sage_x3_BIS2]" displayFolder="" count="0" memberValueDatatype="130" unbalanced="0"/>
    <cacheHierarchy uniqueName="[BBDD_Sage_x3_BIS2].[Descripción]" caption="Descripción" attribute="1" defaultMemberUniqueName="[BBDD_Sage_x3_BIS2].[Descripción].[All]" allUniqueName="[BBDD_Sage_x3_BIS2].[Descripción].[All]" dimensionUniqueName="[BBDD_Sage_x3_BIS2]" displayFolder="" count="0" memberValueDatatype="130" unbalanced="0"/>
    <cacheHierarchy uniqueName="[BBDD_Sage_x3_BIS2].[Epigrafe]" caption="Epigrafe" attribute="1" defaultMemberUniqueName="[BBDD_Sage_x3_BIS2].[Epigrafe].[All]" allUniqueName="[BBDD_Sage_x3_BIS2].[Epigrafe].[All]" dimensionUniqueName="[BBDD_Sage_x3_BIS2]" displayFolder="" count="0" memberValueDatatype="130" unbalanced="0"/>
    <cacheHierarchy uniqueName="[BBDD_Sage_x3_BIS2].[Fecha]" caption="Fecha" attribute="1" time="1" defaultMemberUniqueName="[BBDD_Sage_x3_BIS2].[Fecha].[All]" allUniqueName="[BBDD_Sage_x3_BIS2].[Fecha].[All]" dimensionUniqueName="[BBDD_Sage_x3_BIS2]" displayFolder="" count="0" memberValueDatatype="7" unbalanced="0"/>
    <cacheHierarchy uniqueName="[BBDD_Sage_x3_BIS2].[MesAnno]" caption="MesAnno" attribute="1" defaultMemberUniqueName="[BBDD_Sage_x3_BIS2].[MesAnno].[All]" allUniqueName="[BBDD_Sage_x3_BIS2].[MesAnno].[All]" dimensionUniqueName="[BBDD_Sage_x3_BIS2]" displayFolder="" count="0" memberValueDatatype="130" unbalanced="0"/>
    <cacheHierarchy uniqueName="[BBDD_Sage_x3_BIS2].[Planta]" caption="Planta" attribute="1" defaultMemberUniqueName="[BBDD_Sage_x3_BIS2].[Planta].[All]" allUniqueName="[BBDD_Sage_x3_BIS2].[Planta].[All]" dimensionUniqueName="[BBDD_Sage_x3_BIS2]" displayFolder="" count="0" memberValueDatatype="20" unbalanced="0"/>
    <cacheHierarchy uniqueName="[BBDD_Sage_x3_BIS2].[Sociedad]" caption="Sociedad" attribute="1" defaultMemberUniqueName="[BBDD_Sage_x3_BIS2].[Sociedad].[All]" allUniqueName="[BBDD_Sage_x3_BIS2].[Sociedad].[All]" dimensionUniqueName="[BBDD_Sage_x3_BIS2]" displayFolder="" count="0" memberValueDatatype="20" unbalanced="0"/>
    <cacheHierarchy uniqueName="[BBDD_Sage_x3_BIS2].[Valor]" caption="Valor" attribute="1" defaultMemberUniqueName="[BBDD_Sage_x3_BIS2].[Valor].[All]" allUniqueName="[BBDD_Sage_x3_BIS2].[Valor].[All]" dimensionUniqueName="[BBDD_Sage_x3_BIS2]" displayFolder="" count="0" memberValueDatatype="5" unbalanced="0"/>
    <cacheHierarchy uniqueName="[Calendario].[AÑO]" caption="AÑO" attribute="1" defaultMemberUniqueName="[Calendario].[AÑO].[All]" allUniqueName="[Calendario].[AÑO].[All]" dimensionUniqueName="[Calendario]" displayFolder="" count="0" memberValueDatatype="20" unbalanced="0"/>
    <cacheHierarchy uniqueName="[Calendario].[FECHA]" caption="FECHA" attribute="1" time="1" defaultMemberUniqueName="[Calendario].[FECHA].[All]" allUniqueName="[Calendario].[FECHA].[All]" dimensionUniqueName="[Calendario]" displayFolder="" count="0" memberValueDatatype="7" unbalanced="0"/>
    <cacheHierarchy uniqueName="[Calendario].[Mes]" caption="Mes" attribute="1" defaultMemberUniqueName="[Calendario].[Mes].[All]" allUniqueName="[Calendario].[Mes].[All]" dimensionUniqueName="[Calendario]" displayFolder="" count="0" memberValueDatatype="130" unbalanced="0"/>
    <cacheHierarchy uniqueName="[Calendario].[MesAnno]" caption="MesAnno" attribute="1" defaultMemberUniqueName="[Calendario].[MesAnno].[All]" allUniqueName="[Calendario].[MesAnno].[All]" dimensionUniqueName="[Calendario]" displayFolder="" count="2" memberValueDatatype="130" unbalanced="0">
      <fieldsUsage count="2">
        <fieldUsage x="-1"/>
        <fieldUsage x="5"/>
      </fieldsUsage>
    </cacheHierarchy>
    <cacheHierarchy uniqueName="[Calendario].[NroMes]" caption="NroMes" attribute="1" defaultMemberUniqueName="[Calendario].[NroMes].[All]" allUniqueName="[Calendario].[NroMes].[All]" dimensionUniqueName="[Calendario]" displayFolder="" count="0" memberValueDatatype="20" unbalanced="0"/>
    <cacheHierarchy uniqueName="[Capacidad_Autorizada_Pto].[Año]" caption="Año" attribute="1" defaultMemberUniqueName="[Capacidad_Autorizada_Pto].[Año].[All]" allUniqueName="[Capacidad_Autorizada_Pto].[Año].[All]" dimensionUniqueName="[Capacidad_Autorizada_Pto]" displayFolder="" count="0" memberValueDatatype="20" unbalanced="0"/>
    <cacheHierarchy uniqueName="[Capacidad_Autorizada_Pto].[CaracterPlaza]" caption="CaracterPlaza" attribute="1" defaultMemberUniqueName="[Capacidad_Autorizada_Pto].[CaracterPlaza].[All]" allUniqueName="[Capacidad_Autorizada_Pto].[CaracterPlaza].[All]" dimensionUniqueName="[Capacidad_Autorizada_Pto]" displayFolder="" count="0" memberValueDatatype="130" unbalanced="0"/>
    <cacheHierarchy uniqueName="[Capacidad_Autorizada_Pto].[CENTROS]" caption="CENTROS" attribute="1" defaultMemberUniqueName="[Capacidad_Autorizada_Pto].[CENTROS].[All]" allUniqueName="[Capacidad_Autorizada_Pto].[CENTROS].[All]" dimensionUniqueName="[Capacidad_Autorizada_Pto]" displayFolder="" count="0" memberValueDatatype="130" unbalanced="0"/>
    <cacheHierarchy uniqueName="[Capacidad_Autorizada_Pto].[Fecha]" caption="Fecha" attribute="1" time="1" defaultMemberUniqueName="[Capacidad_Autorizada_Pto].[Fecha].[All]" allUniqueName="[Capacidad_Autorizada_Pto].[Fecha].[All]" dimensionUniqueName="[Capacidad_Autorizada_Pto]" displayFolder="" count="0" memberValueDatatype="7" unbalanced="0"/>
    <cacheHierarchy uniqueName="[Capacidad_Autorizada_Pto].[MesAnno]" caption="MesAnno" attribute="1" defaultMemberUniqueName="[Capacidad_Autorizada_Pto].[MesAnno].[All]" allUniqueName="[Capacidad_Autorizada_Pto].[MesAnno].[All]" dimensionUniqueName="[Capacidad_Autorizada_Pto]" displayFolder="" count="0" memberValueDatatype="130" unbalanced="0"/>
    <cacheHierarchy uniqueName="[Capacidad_Autorizada_Pto].[Tipo]" caption="Tipo" attribute="1" defaultMemberUniqueName="[Capacidad_Autorizada_Pto].[Tipo].[All]" allUniqueName="[Capacidad_Autorizada_Pto].[Tipo].[All]" dimensionUniqueName="[Capacidad_Autorizada_Pto]" displayFolder="" count="0" memberValueDatatype="130" unbalanced="0"/>
    <cacheHierarchy uniqueName="[Capacidad_Autorizada_Pto].[TipoEstancia]" caption="TipoEstancia" attribute="1" defaultMemberUniqueName="[Capacidad_Autorizada_Pto].[TipoEstancia].[All]" allUniqueName="[Capacidad_Autorizada_Pto].[TipoEstancia].[All]" dimensionUniqueName="[Capacidad_Autorizada_Pto]" displayFolder="" count="0" memberValueDatatype="130" unbalanced="0"/>
    <cacheHierarchy uniqueName="[Capacidad_Autorizada_Pto].[Valor]" caption="Valor" attribute="1" defaultMemberUniqueName="[Capacidad_Autorizada_Pto].[Valor].[All]" allUniqueName="[Capacidad_Autorizada_Pto].[Valor].[All]" dimensionUniqueName="[Capacidad_Autorizada_Pto]" displayFolder="" count="0" memberValueDatatype="20" unbalanced="0"/>
    <cacheHierarchy uniqueName="[Capacidad_Comercial].[Año]" caption="Año" attribute="1" defaultMemberUniqueName="[Capacidad_Comercial].[Año].[All]" allUniqueName="[Capacidad_Comercial].[Año].[All]" dimensionUniqueName="[Capacidad_Comercial]" displayFolder="" count="0" memberValueDatatype="20" unbalanced="0"/>
    <cacheHierarchy uniqueName="[Capacidad_Comercial].[CaracterPlaza]" caption="CaracterPlaza" attribute="1" defaultMemberUniqueName="[Capacidad_Comercial].[CaracterPlaza].[All]" allUniqueName="[Capacidad_Comercial].[CaracterPlaza].[All]" dimensionUniqueName="[Capacidad_Comercial]" displayFolder="" count="0" memberValueDatatype="130" unbalanced="0"/>
    <cacheHierarchy uniqueName="[Capacidad_Comercial].[CENTROS]" caption="CENTROS" attribute="1" defaultMemberUniqueName="[Capacidad_Comercial].[CENTROS].[All]" allUniqueName="[Capacidad_Comercial].[CENTROS].[All]" dimensionUniqueName="[Capacidad_Comercial]" displayFolder="" count="0" memberValueDatatype="130" unbalanced="0"/>
    <cacheHierarchy uniqueName="[Capacidad_Comercial].[Fecha]" caption="Fecha" attribute="1" time="1" defaultMemberUniqueName="[Capacidad_Comercial].[Fecha].[All]" allUniqueName="[Capacidad_Comercial].[Fecha].[All]" dimensionUniqueName="[Capacidad_Comercial]" displayFolder="" count="0" memberValueDatatype="7" unbalanced="0"/>
    <cacheHierarchy uniqueName="[Capacidad_Comercial].[MesAnno]" caption="MesAnno" attribute="1" defaultMemberUniqueName="[Capacidad_Comercial].[MesAnno].[All]" allUniqueName="[Capacidad_Comercial].[MesAnno].[All]" dimensionUniqueName="[Capacidad_Comercial]" displayFolder="" count="0" memberValueDatatype="130" unbalanced="0"/>
    <cacheHierarchy uniqueName="[Capacidad_Comercial].[NIVELPADRE]" caption="NIVELPADRE" attribute="1" defaultMemberUniqueName="[Capacidad_Comercial].[NIVELPADRE].[All]" allUniqueName="[Capacidad_Comercial].[NIVELPADRE].[All]" dimensionUniqueName="[Capacidad_Comercial]" displayFolder="" count="0" memberValueDatatype="130" unbalanced="0"/>
    <cacheHierarchy uniqueName="[Capacidad_Comercial].[Tipo]" caption="Tipo" attribute="1" defaultMemberUniqueName="[Capacidad_Comercial].[Tipo].[All]" allUniqueName="[Capacidad_Comercial].[Tipo].[All]" dimensionUniqueName="[Capacidad_Comercial]" displayFolder="" count="0" memberValueDatatype="130" unbalanced="0"/>
    <cacheHierarchy uniqueName="[Capacidad_Comercial].[TipoEstancia]" caption="TipoEstancia" attribute="1" defaultMemberUniqueName="[Capacidad_Comercial].[TipoEstancia].[All]" allUniqueName="[Capacidad_Comercial].[TipoEstancia].[All]" dimensionUniqueName="[Capacidad_Comercial]" displayFolder="" count="0" memberValueDatatype="130" unbalanced="0"/>
    <cacheHierarchy uniqueName="[Capacidad_Comercial].[Valor]" caption="Valor" attribute="1" defaultMemberUniqueName="[Capacidad_Comercial].[Valor].[All]" allUniqueName="[Capacidad_Comercial].[Valor].[All]" dimensionUniqueName="[Capacidad_Comercial]" displayFolder="" count="0" memberValueDatatype="20" unbalanced="0"/>
    <cacheHierarchy uniqueName="[Capacidad_Comercial_BIS].[Año]" caption="Año" attribute="1" defaultMemberUniqueName="[Capacidad_Comercial_BIS].[Año].[All]" allUniqueName="[Capacidad_Comercial_BIS].[Año].[All]" dimensionUniqueName="[Capacidad_Comercial_BIS]" displayFolder="" count="0" memberValueDatatype="20" unbalanced="0"/>
    <cacheHierarchy uniqueName="[Capacidad_Comercial_BIS].[CaracterPlaza]" caption="CaracterPlaza" attribute="1" defaultMemberUniqueName="[Capacidad_Comercial_BIS].[CaracterPlaza].[All]" allUniqueName="[Capacidad_Comercial_BIS].[CaracterPlaza].[All]" dimensionUniqueName="[Capacidad_Comercial_BIS]" displayFolder="" count="0" memberValueDatatype="130" unbalanced="0"/>
    <cacheHierarchy uniqueName="[Capacidad_Comercial_BIS].[CENTROS]" caption="CENTROS" attribute="1" defaultMemberUniqueName="[Capacidad_Comercial_BIS].[CENTROS].[All]" allUniqueName="[Capacidad_Comercial_BIS].[CENTROS].[All]" dimensionUniqueName="[Capacidad_Comercial_BIS]" displayFolder="" count="0" memberValueDatatype="130" unbalanced="0"/>
    <cacheHierarchy uniqueName="[Capacidad_Comercial_BIS].[Fecha]" caption="Fecha" attribute="1" time="1" defaultMemberUniqueName="[Capacidad_Comercial_BIS].[Fecha].[All]" allUniqueName="[Capacidad_Comercial_BIS].[Fecha].[All]" dimensionUniqueName="[Capacidad_Comercial_BIS]" displayFolder="" count="0" memberValueDatatype="7" unbalanced="0"/>
    <cacheHierarchy uniqueName="[Capacidad_Comercial_BIS].[MesAnno]" caption="MesAnno" attribute="1" defaultMemberUniqueName="[Capacidad_Comercial_BIS].[MesAnno].[All]" allUniqueName="[Capacidad_Comercial_BIS].[MesAnno].[All]" dimensionUniqueName="[Capacidad_Comercial_BIS]" displayFolder="" count="0" memberValueDatatype="130" unbalanced="0"/>
    <cacheHierarchy uniqueName="[Capacidad_Comercial_BIS].[NIVELPADRE]" caption="NIVELPADRE" attribute="1" defaultMemberUniqueName="[Capacidad_Comercial_BIS].[NIVELPADRE].[All]" allUniqueName="[Capacidad_Comercial_BIS].[NIVELPADRE].[All]" dimensionUniqueName="[Capacidad_Comercial_BIS]" displayFolder="" count="0" memberValueDatatype="130" unbalanced="0"/>
    <cacheHierarchy uniqueName="[Capacidad_Comercial_BIS].[Tipo]" caption="Tipo" attribute="1" defaultMemberUniqueName="[Capacidad_Comercial_BIS].[Tipo].[All]" allUniqueName="[Capacidad_Comercial_BIS].[Tipo].[All]" dimensionUniqueName="[Capacidad_Comercial_BIS]" displayFolder="" count="0" memberValueDatatype="130" unbalanced="0"/>
    <cacheHierarchy uniqueName="[Capacidad_Comercial_BIS].[TipoEstancia]" caption="TipoEstancia" attribute="1" defaultMemberUniqueName="[Capacidad_Comercial_BIS].[TipoEstancia].[All]" allUniqueName="[Capacidad_Comercial_BIS].[TipoEstancia].[All]" dimensionUniqueName="[Capacidad_Comercial_BIS]" displayFolder="" count="0" memberValueDatatype="130" unbalanced="0"/>
    <cacheHierarchy uniqueName="[Capacidad_Comercial_BIS].[Valor]" caption="Valor" attribute="1" defaultMemberUniqueName="[Capacidad_Comercial_BIS].[Valor].[All]" allUniqueName="[Capacidad_Comercial_BIS].[Valor].[All]" dimensionUniqueName="[Capacidad_Comercial_BIS]" displayFolder="" count="0" memberValueDatatype="20" unbalanced="0"/>
    <cacheHierarchy uniqueName="[CaracterPlaza].[CaracterPlaza]" caption="CaracterPlaza" attribute="1" defaultMemberUniqueName="[CaracterPlaza].[CaracterPlaza].[All]" allUniqueName="[CaracterPlaza].[CaracterPlaza].[All]" dimensionUniqueName="[CaracterPlaza]" displayFolder="" count="0" memberValueDatatype="130" unbalanced="0"/>
    <cacheHierarchy uniqueName="[CentrosBI].[IDCENTRO]" caption="IDCENTRO" attribute="1" defaultMemberUniqueName="[CentrosBI].[IDCENTRO].[All]" allUniqueName="[CentrosBI].[IDCENTRO].[All]" dimensionUniqueName="[CentrosBI]" displayFolder="" count="0" memberValueDatatype="20" unbalanced="0"/>
    <cacheHierarchy uniqueName="[CentrosBI].[NOMBRECENTRO]" caption="NOMBRECENTRO" attribute="1" defaultMemberUniqueName="[CentrosBI].[NOMBRECENTRO].[All]" allUniqueName="[CentrosBI].[NOMBRECENTRO].[All]" dimensionUniqueName="[CentrosBI]" displayFolder="" count="0" memberValueDatatype="130" unbalanced="0"/>
    <cacheHierarchy uniqueName="[Epigrafes_2_NIVEL1].[CLAVE_AUX]" caption="CLAVE_AUX" attribute="1" defaultMemberUniqueName="[Epigrafes_2_NIVEL1].[CLAVE_AUX].[All]" allUniqueName="[Epigrafes_2_NIVEL1].[CLAVE_AUX].[All]" dimensionUniqueName="[Epigrafes_2_NIVEL1]" displayFolder="" count="0" memberValueDatatype="130" unbalanced="0"/>
    <cacheHierarchy uniqueName="[Epigrafes_2_NIVEL1].[NIVEL_1]" caption="NIVEL_1" attribute="1" defaultMemberUniqueName="[Epigrafes_2_NIVEL1].[NIVEL_1].[All]" allUniqueName="[Epigrafes_2_NIVEL1].[NIVEL_1].[All]" dimensionUniqueName="[Epigrafes_2_NIVEL1]" displayFolder="" count="0" memberValueDatatype="130" unbalanced="0"/>
    <cacheHierarchy uniqueName="[Epigrafes_2_NIVEL1].[ORDEN1]" caption="ORDEN1" attribute="1" defaultMemberUniqueName="[Epigrafes_2_NIVEL1].[ORDEN1].[All]" allUniqueName="[Epigrafes_2_NIVEL1].[ORDEN1].[All]" dimensionUniqueName="[Epigrafes_2_NIVEL1]" displayFolder="" count="0" memberValueDatatype="20" unbalanced="0"/>
    <cacheHierarchy uniqueName="[Epigrafes_2_NIVEL2].[CLAVE]" caption="CLAVE" attribute="1" defaultMemberUniqueName="[Epigrafes_2_NIVEL2].[CLAVE].[All]" allUniqueName="[Epigrafes_2_NIVEL2].[CLAVE].[All]" dimensionUniqueName="[Epigrafes_2_NIVEL2]" displayFolder="" count="0" memberValueDatatype="130" unbalanced="0"/>
    <cacheHierarchy uniqueName="[Epigrafes_2_NIVEL2].[NIVEL_2]" caption="NIVEL_2" attribute="1" defaultMemberUniqueName="[Epigrafes_2_NIVEL2].[NIVEL_2].[All]" allUniqueName="[Epigrafes_2_NIVEL2].[NIVEL_2].[All]" dimensionUniqueName="[Epigrafes_2_NIVEL2]" displayFolder="" count="0" memberValueDatatype="130" unbalanced="0"/>
    <cacheHierarchy uniqueName="[Epigrafes_2_NIVEL2].[NIVELPADRE]" caption="NIVELPADRE" attribute="1" defaultMemberUniqueName="[Epigrafes_2_NIVEL2].[NIVELPADRE].[All]" allUniqueName="[Epigrafes_2_NIVEL2].[NIVELPADRE].[All]" dimensionUniqueName="[Epigrafes_2_NIVEL2]" displayFolder="" count="0" memberValueDatatype="130" unbalanced="0"/>
    <cacheHierarchy uniqueName="[Epigrafes_2_NIVEL2].[ORDEN2]" caption="ORDEN2" attribute="1" defaultMemberUniqueName="[Epigrafes_2_NIVEL2].[ORDEN2].[All]" allUniqueName="[Epigrafes_2_NIVEL2].[ORDEN2].[All]" dimensionUniqueName="[Epigrafes_2_NIVEL2]" displayFolder="" count="0" memberValueDatatype="20" unbalanced="0"/>
    <cacheHierarchy uniqueName="[Epigrafes_2_NIVEL3].[Epigrafe_Codigo]" caption="Epigrafe_Codigo" attribute="1" defaultMemberUniqueName="[Epigrafes_2_NIVEL3].[Epigrafe_Codigo].[All]" allUniqueName="[Epigrafes_2_NIVEL3].[Epigrafe_Codigo].[All]" dimensionUniqueName="[Epigrafes_2_NIVEL3]" displayFolder="" count="0" memberValueDatatype="130" unbalanced="0"/>
    <cacheHierarchy uniqueName="[Epigrafes_2_NIVEL3].[NIVEL_3]" caption="NIVEL_3" attribute="1" defaultMemberUniqueName="[Epigrafes_2_NIVEL3].[NIVEL_3].[All]" allUniqueName="[Epigrafes_2_NIVEL3].[NIVEL_3].[All]" dimensionUniqueName="[Epigrafes_2_NIVEL3]" displayFolder="" count="0" memberValueDatatype="130" unbalanced="0"/>
    <cacheHierarchy uniqueName="[Epigrafes_2_NIVEL3].[NIVELPADRE]" caption="NIVELPADRE" attribute="1" defaultMemberUniqueName="[Epigrafes_2_NIVEL3].[NIVELPADRE].[All]" allUniqueName="[Epigrafes_2_NIVEL3].[NIVELPADRE].[All]" dimensionUniqueName="[Epigrafes_2_NIVEL3]" displayFolder="" count="0" memberValueDatatype="130" unbalanced="0"/>
    <cacheHierarchy uniqueName="[Epigrafes_2_NIVEL3].[ORDEN3]" caption="ORDEN3" attribute="1" defaultMemberUniqueName="[Epigrafes_2_NIVEL3].[ORDEN3].[All]" allUniqueName="[Epigrafes_2_NIVEL3].[ORDEN3].[All]" dimensionUniqueName="[Epigrafes_2_NIVEL3]" displayFolder="" count="0" memberValueDatatype="20" unbalanced="0"/>
    <cacheHierarchy uniqueName="[EpigrafesFinanciero].[NIVEL1]" caption="NIVEL1" attribute="1" defaultMemberUniqueName="[EpigrafesFinanciero].[NIVEL1].[All]" allUniqueName="[EpigrafesFinanciero].[NIVEL1].[All]" dimensionUniqueName="[EpigrafesFinanciero]" displayFolder="" count="0" memberValueDatatype="130" unbalanced="0"/>
    <cacheHierarchy uniqueName="[EpigrafesFinanciero].[ORDEN1]" caption="ORDEN1" attribute="1" defaultMemberUniqueName="[EpigrafesFinanciero].[ORDEN1].[All]" allUniqueName="[EpigrafesFinanciero].[ORDEN1].[All]" dimensionUniqueName="[EpigrafesFinanciero]" displayFolder="" count="0" memberValueDatatype="20" unbalanced="0"/>
    <cacheHierarchy uniqueName="[Imagenes].[Columna1]" caption="Columna1" attribute="1" defaultMemberUniqueName="[Imagenes].[Columna1].[All]" allUniqueName="[Imagenes].[Columna1].[All]" dimensionUniqueName="[Imagenes]" displayFolder="" count="0" memberValueDatatype="130" unbalanced="0"/>
    <cacheHierarchy uniqueName="[Imagenes].[Columna2]" caption="Columna2" attribute="1" defaultMemberUniqueName="[Imagenes].[Columna2].[All]" allUniqueName="[Imagenes].[Columna2].[All]" dimensionUniqueName="[Imagenes]" displayFolder="" count="0" memberValueDatatype="130" unbalanced="0"/>
    <cacheHierarchy uniqueName="[Matriz1_Nivel1].[NIVEL1]" caption="NIVEL1" attribute="1" defaultMemberUniqueName="[Matriz1_Nivel1].[NIVEL1].[All]" allUniqueName="[Matriz1_Nivel1].[NIVEL1].[All]" dimensionUniqueName="[Matriz1_Nivel1]" displayFolder="" count="2" memberValueDatatype="130" unbalanced="0">
      <fieldsUsage count="2">
        <fieldUsage x="-1"/>
        <fieldUsage x="0"/>
      </fieldsUsage>
    </cacheHierarchy>
    <cacheHierarchy uniqueName="[Matriz1_Nivel1].[ORDEN]" caption="ORDEN" attribute="1" defaultMemberUniqueName="[Matriz1_Nivel1].[ORDEN].[All]" allUniqueName="[Matriz1_Nivel1].[ORDEN].[All]" dimensionUniqueName="[Matriz1_Nivel1]" displayFolder="" count="0" memberValueDatatype="20" unbalanced="0"/>
    <cacheHierarchy uniqueName="[Matriz1_Nivel2].[NIVEL2]" caption="NIVEL2" attribute="1" defaultMemberUniqueName="[Matriz1_Nivel2].[NIVEL2].[All]" allUniqueName="[Matriz1_Nivel2].[NIVEL2].[All]" dimensionUniqueName="[Matriz1_Nivel2]" displayFolder="" count="2" memberValueDatatype="130" unbalanced="0">
      <fieldsUsage count="2">
        <fieldUsage x="-1"/>
        <fieldUsage x="6"/>
      </fieldsUsage>
    </cacheHierarchy>
    <cacheHierarchy uniqueName="[Matriz1_Nivel2].[NIVELPADRE]" caption="NIVELPADRE" attribute="1" defaultMemberUniqueName="[Matriz1_Nivel2].[NIVELPADRE].[All]" allUniqueName="[Matriz1_Nivel2].[NIVELPADRE].[All]" dimensionUniqueName="[Matriz1_Nivel2]" displayFolder="" count="0" memberValueDatatype="130" unbalanced="0"/>
    <cacheHierarchy uniqueName="[Matriz1_Nivel2].[ORDEN]" caption="ORDEN" attribute="1" defaultMemberUniqueName="[Matriz1_Nivel2].[ORDEN].[All]" allUniqueName="[Matriz1_Nivel2].[ORDEN].[All]" dimensionUniqueName="[Matriz1_Nivel2]" displayFolder="" count="0" memberValueDatatype="20" unbalanced="0"/>
    <cacheHierarchy uniqueName="[Matriz2_Nivel1].[NIVEL1]" caption="NIVEL1" attribute="1" defaultMemberUniqueName="[Matriz2_Nivel1].[NIVEL1].[All]" allUniqueName="[Matriz2_Nivel1].[NIVEL1].[All]" dimensionUniqueName="[Matriz2_Nivel1]" displayFolder="" count="2" memberValueDatatype="130" unbalanced="0"/>
    <cacheHierarchy uniqueName="[Matriz2_Nivel1].[ORDEN]" caption="ORDEN" attribute="1" defaultMemberUniqueName="[Matriz2_Nivel1].[ORDEN].[All]" allUniqueName="[Matriz2_Nivel1].[ORDEN].[All]" dimensionUniqueName="[Matriz2_Nivel1]" displayFolder="" count="0" memberValueDatatype="20" unbalanced="0"/>
    <cacheHierarchy uniqueName="[Matriz2_Nivel2].[NIVEL2]" caption="NIVEL2" attribute="1" defaultMemberUniqueName="[Matriz2_Nivel2].[NIVEL2].[All]" allUniqueName="[Matriz2_Nivel2].[NIVEL2].[All]" dimensionUniqueName="[Matriz2_Nivel2]" displayFolder="" count="0" memberValueDatatype="130" unbalanced="0"/>
    <cacheHierarchy uniqueName="[Matriz2_Nivel2].[NIVELPADRE]" caption="NIVELPADRE" attribute="1" defaultMemberUniqueName="[Matriz2_Nivel2].[NIVELPADRE].[All]" allUniqueName="[Matriz2_Nivel2].[NIVELPADRE].[All]" dimensionUniqueName="[Matriz2_Nivel2]" displayFolder="" count="0" memberValueDatatype="130" unbalanced="0"/>
    <cacheHierarchy uniqueName="[Matriz2_Nivel2].[ORDEN]" caption="ORDEN" attribute="1" defaultMemberUniqueName="[Matriz2_Nivel2].[ORDEN].[All]" allUniqueName="[Matriz2_Nivel2].[ORDEN].[All]" dimensionUniqueName="[Matriz2_Nivel2]" displayFolder="" count="0" memberValueDatatype="20" unbalanced="0"/>
    <cacheHierarchy uniqueName="[Matriz2_Nivel3].[Cuenta]" caption="Cuenta" attribute="1" defaultMemberUniqueName="[Matriz2_Nivel3].[Cuenta].[All]" allUniqueName="[Matriz2_Nivel3].[Cuenta].[All]" dimensionUniqueName="[Matriz2_Nivel3]" displayFolder="" count="0" memberValueDatatype="130" unbalanced="0"/>
    <cacheHierarchy uniqueName="[Matriz2_Nivel3].[EPIGRAFE]" caption="EPIGRAFE" attribute="1" defaultMemberUniqueName="[Matriz2_Nivel3].[EPIGRAFE].[All]" allUniqueName="[Matriz2_Nivel3].[EPIGRAFE].[All]" dimensionUniqueName="[Matriz2_Nivel3]" displayFolder="" count="0" memberValueDatatype="130" unbalanced="0"/>
    <cacheHierarchy uniqueName="[Matriz2_Nivel3].[ES_CUENTA]" caption="ES_CUENTA" attribute="1" defaultMemberUniqueName="[Matriz2_Nivel3].[ES_CUENTA].[All]" allUniqueName="[Matriz2_Nivel3].[ES_CUENTA].[All]" dimensionUniqueName="[Matriz2_Nivel3]" displayFolder="" count="0" memberValueDatatype="11" unbalanced="0"/>
    <cacheHierarchy uniqueName="[Matriz2_Nivel3].[NIVEL3]" caption="NIVEL3" attribute="1" defaultMemberUniqueName="[Matriz2_Nivel3].[NIVEL3].[All]" allUniqueName="[Matriz2_Nivel3].[NIVEL3].[All]" dimensionUniqueName="[Matriz2_Nivel3]" displayFolder="" count="0" memberValueDatatype="130" unbalanced="0"/>
    <cacheHierarchy uniqueName="[Matriz2_Nivel3].[NIVELPADRE]" caption="NIVELPADRE" attribute="1" defaultMemberUniqueName="[Matriz2_Nivel3].[NIVELPADRE].[All]" allUniqueName="[Matriz2_Nivel3].[NIVELPADRE].[All]" dimensionUniqueName="[Matriz2_Nivel3]" displayFolder="" count="0" memberValueDatatype="130" unbalanced="0"/>
    <cacheHierarchy uniqueName="[Matriz2_Nivel3].[ORDEN]" caption="ORDEN" attribute="1" defaultMemberUniqueName="[Matriz2_Nivel3].[ORDEN].[All]" allUniqueName="[Matriz2_Nivel3].[ORDEN].[All]" dimensionUniqueName="[Matriz2_Nivel3]" displayFolder="" count="0" memberValueDatatype="20" unbalanced="0"/>
    <cacheHierarchy uniqueName="[Matriz2_Nivel4].[Cuenta]" caption="Cuenta" attribute="1" defaultMemberUniqueName="[Matriz2_Nivel4].[Cuenta].[All]" allUniqueName="[Matriz2_Nivel4].[Cuenta].[All]" dimensionUniqueName="[Matriz2_Nivel4]" displayFolder="" count="0" memberValueDatatype="130" unbalanced="0"/>
    <cacheHierarchy uniqueName="[Matriz2_Nivel4].[EPIGRAFE]" caption="EPIGRAFE" attribute="1" defaultMemberUniqueName="[Matriz2_Nivel4].[EPIGRAFE].[All]" allUniqueName="[Matriz2_Nivel4].[EPIGRAFE].[All]" dimensionUniqueName="[Matriz2_Nivel4]" displayFolder="" count="0" memberValueDatatype="130" unbalanced="0"/>
    <cacheHierarchy uniqueName="[Matriz2_Nivel4].[Es_Cuenta]" caption="Es_Cuenta" attribute="1" defaultMemberUniqueName="[Matriz2_Nivel4].[Es_Cuenta].[All]" allUniqueName="[Matriz2_Nivel4].[Es_Cuenta].[All]" dimensionUniqueName="[Matriz2_Nivel4]" displayFolder="" count="0" memberValueDatatype="11" unbalanced="0"/>
    <cacheHierarchy uniqueName="[Matriz2_Nivel4].[NIVEL4]" caption="NIVEL4" attribute="1" defaultMemberUniqueName="[Matriz2_Nivel4].[NIVEL4].[All]" allUniqueName="[Matriz2_Nivel4].[NIVEL4].[All]" dimensionUniqueName="[Matriz2_Nivel4]" displayFolder="" count="0" memberValueDatatype="130" unbalanced="0"/>
    <cacheHierarchy uniqueName="[Matriz2_Nivel4].[NIVELPADRE]" caption="NIVELPADRE" attribute="1" defaultMemberUniqueName="[Matriz2_Nivel4].[NIVELPADRE].[All]" allUniqueName="[Matriz2_Nivel4].[NIVELPADRE].[All]" dimensionUniqueName="[Matriz2_Nivel4]" displayFolder="" count="0" memberValueDatatype="130" unbalanced="0"/>
    <cacheHierarchy uniqueName="[Matriz2_Nivel4].[ORDEN]" caption="ORDEN" attribute="1" defaultMemberUniqueName="[Matriz2_Nivel4].[ORDEN].[All]" allUniqueName="[Matriz2_Nivel4].[ORDEN].[All]" dimensionUniqueName="[Matriz2_Nivel4]" displayFolder="" count="0" memberValueDatatype="20" unbalanced="0"/>
    <cacheHierarchy uniqueName="[Matriz3].[NIVEL1]" caption="NIVEL1" attribute="1" defaultMemberUniqueName="[Matriz3].[NIVEL1].[All]" allUniqueName="[Matriz3].[NIVEL1].[All]" dimensionUniqueName="[Matriz3]" displayFolder="" count="0" memberValueDatatype="130" unbalanced="0"/>
    <cacheHierarchy uniqueName="[Matriz3].[NIVEL2]" caption="NIVEL2" attribute="1" defaultMemberUniqueName="[Matriz3].[NIVEL2].[All]" allUniqueName="[Matriz3].[NIVEL2].[All]" dimensionUniqueName="[Matriz3]" displayFolder="" count="0" memberValueDatatype="130" unbalanced="0"/>
    <cacheHierarchy uniqueName="[Matriz3].[NIVEL3]" caption="NIVEL3" attribute="1" defaultMemberUniqueName="[Matriz3].[NIVEL3].[All]" allUniqueName="[Matriz3].[NIVEL3].[All]" dimensionUniqueName="[Matriz3]" displayFolder="" count="0" memberValueDatatype="130" unbalanced="0"/>
    <cacheHierarchy uniqueName="[Matriz3].[ORDEN1]" caption="ORDEN1" attribute="1" defaultMemberUniqueName="[Matriz3].[ORDEN1].[All]" allUniqueName="[Matriz3].[ORDEN1].[All]" dimensionUniqueName="[Matriz3]" displayFolder="" count="0" memberValueDatatype="20" unbalanced="0"/>
    <cacheHierarchy uniqueName="[Matriz3].[ORDEN2]" caption="ORDEN2" attribute="1" defaultMemberUniqueName="[Matriz3].[ORDEN2].[All]" allUniqueName="[Matriz3].[ORDEN2].[All]" dimensionUniqueName="[Matriz3]" displayFolder="" count="0" memberValueDatatype="20" unbalanced="0"/>
    <cacheHierarchy uniqueName="[Matriz3].[ORDEN3]" caption="ORDEN3" attribute="1" defaultMemberUniqueName="[Matriz3].[ORDEN3].[All]" allUniqueName="[Matriz3].[ORDEN3].[All]" dimensionUniqueName="[Matriz3]" displayFolder="" count="0" memberValueDatatype="20" unbalanced="0"/>
    <cacheHierarchy uniqueName="[Matriz3_Nivel1].[NIVEL1]" caption="NIVEL1" attribute="1" defaultMemberUniqueName="[Matriz3_Nivel1].[NIVEL1].[All]" allUniqueName="[Matriz3_Nivel1].[NIVEL1].[All]" dimensionUniqueName="[Matriz3_Nivel1]" displayFolder="" count="0" memberValueDatatype="130" unbalanced="0"/>
    <cacheHierarchy uniqueName="[Matriz3_Nivel1].[ORDEN]" caption="ORDEN" attribute="1" defaultMemberUniqueName="[Matriz3_Nivel1].[ORDEN].[All]" allUniqueName="[Matriz3_Nivel1].[ORDEN].[All]" dimensionUniqueName="[Matriz3_Nivel1]" displayFolder="" count="0" memberValueDatatype="20" unbalanced="0"/>
    <cacheHierarchy uniqueName="[Matriz3_Nivel2].[Cuenta]" caption="Cuenta" attribute="1" defaultMemberUniqueName="[Matriz3_Nivel2].[Cuenta].[All]" allUniqueName="[Matriz3_Nivel2].[Cuenta].[All]" dimensionUniqueName="[Matriz3_Nivel2]" displayFolder="" count="0" memberValueDatatype="130" unbalanced="0"/>
    <cacheHierarchy uniqueName="[Matriz3_Nivel2].[NIVEL2]" caption="NIVEL2" attribute="1" defaultMemberUniqueName="[Matriz3_Nivel2].[NIVEL2].[All]" allUniqueName="[Matriz3_Nivel2].[NIVEL2].[All]" dimensionUniqueName="[Matriz3_Nivel2]" displayFolder="" count="0" memberValueDatatype="130" unbalanced="0"/>
    <cacheHierarchy uniqueName="[Matriz3_Nivel2].[NIVELPADRE]" caption="NIVELPADRE" attribute="1" defaultMemberUniqueName="[Matriz3_Nivel2].[NIVELPADRE].[All]" allUniqueName="[Matriz3_Nivel2].[NIVELPADRE].[All]" dimensionUniqueName="[Matriz3_Nivel2]" displayFolder="" count="0" memberValueDatatype="130" unbalanced="0"/>
    <cacheHierarchy uniqueName="[Matriz3_Nivel2].[ORDEN]" caption="ORDEN" attribute="1" defaultMemberUniqueName="[Matriz3_Nivel2].[ORDEN].[All]" allUniqueName="[Matriz3_Nivel2].[ORDEN].[All]" dimensionUniqueName="[Matriz3_Nivel2]" displayFolder="" count="0" memberValueDatatype="20" unbalanced="0"/>
    <cacheHierarchy uniqueName="[Matriz3_Nivel3].[Cuenta]" caption="Cuenta" attribute="1" defaultMemberUniqueName="[Matriz3_Nivel3].[Cuenta].[All]" allUniqueName="[Matriz3_Nivel3].[Cuenta].[All]" dimensionUniqueName="[Matriz3_Nivel3]" displayFolder="" count="0" memberValueDatatype="130" unbalanced="0"/>
    <cacheHierarchy uniqueName="[Matriz3_Nivel3].[ES_CUENTA]" caption="ES_CUENTA" attribute="1" defaultMemberUniqueName="[Matriz3_Nivel3].[ES_CUENTA].[All]" allUniqueName="[Matriz3_Nivel3].[ES_CUENTA].[All]" dimensionUniqueName="[Matriz3_Nivel3]" displayFolder="" count="0" memberValueDatatype="11" unbalanced="0"/>
    <cacheHierarchy uniqueName="[Matriz3_Nivel3].[NIVEL3]" caption="NIVEL3" attribute="1" defaultMemberUniqueName="[Matriz3_Nivel3].[NIVEL3].[All]" allUniqueName="[Matriz3_Nivel3].[NIVEL3].[All]" dimensionUniqueName="[Matriz3_Nivel3]" displayFolder="" count="0" memberValueDatatype="130" unbalanced="0"/>
    <cacheHierarchy uniqueName="[Matriz3_Nivel3].[NIVELPADRE]" caption="NIVELPADRE" attribute="1" defaultMemberUniqueName="[Matriz3_Nivel3].[NIVELPADRE].[All]" allUniqueName="[Matriz3_Nivel3].[NIVELPADRE].[All]" dimensionUniqueName="[Matriz3_Nivel3]" displayFolder="" count="0" memberValueDatatype="130" unbalanced="0"/>
    <cacheHierarchy uniqueName="[Matriz3_Nivel3].[ORDEN]" caption="ORDEN" attribute="1" defaultMemberUniqueName="[Matriz3_Nivel3].[ORDEN].[All]" allUniqueName="[Matriz3_Nivel3].[ORDEN].[All]" dimensionUniqueName="[Matriz3_Nivel3]" displayFolder="" count="0" memberValueDatatype="20" unbalanced="0"/>
    <cacheHierarchy uniqueName="[NomenclaturaCentros].[Año]" caption="Año" attribute="1" defaultMemberUniqueName="[NomenclaturaCentros].[Año].[All]" allUniqueName="[NomenclaturaCentros].[Año].[All]" dimensionUniqueName="[NomenclaturaCentros]" displayFolder="" count="0" memberValueDatatype="130" unbalanced="0"/>
    <cacheHierarchy uniqueName="[NomenclaturaCentros].[Cod Sociedad]" caption="Cod Sociedad" attribute="1" defaultMemberUniqueName="[NomenclaturaCentros].[Cod Sociedad].[All]" allUniqueName="[NomenclaturaCentros].[Cod Sociedad].[All]" dimensionUniqueName="[NomenclaturaCentros]" displayFolder="" count="0" memberValueDatatype="130" unbalanced="0"/>
    <cacheHierarchy uniqueName="[NomenclaturaCentros].[IDCENTRO]" caption="IDCENTRO" attribute="1" defaultMemberUniqueName="[NomenclaturaCentros].[IDCENTRO].[All]" allUniqueName="[NomenclaturaCentros].[IDCENTRO].[All]" dimensionUniqueName="[NomenclaturaCentros]" displayFolder="" count="0" memberValueDatatype="20" unbalanced="0"/>
    <cacheHierarchy uniqueName="[NomenclaturaCentros].[Len]" caption="Len" attribute="1" defaultMemberUniqueName="[NomenclaturaCentros].[Len].[All]" allUniqueName="[NomenclaturaCentros].[Len].[All]" dimensionUniqueName="[NomenclaturaCentros]" displayFolder="" count="0" memberValueDatatype="130" unbalanced="0"/>
    <cacheHierarchy uniqueName="[NomenclaturaCentros].[Nomenclatura Centro Codigo Planta]" caption="Nomenclatura Centro Codigo Planta" attribute="1" defaultMemberUniqueName="[NomenclaturaCentros].[Nomenclatura Centro Codigo Planta].[All]" allUniqueName="[NomenclaturaCentros].[Nomenclatura Centro Codigo Planta].[All]" dimensionUniqueName="[NomenclaturaCentros]" displayFolder="" count="0" memberValueDatatype="130" unbalanced="0"/>
    <cacheHierarchy uniqueName="[NomenclaturaCentros].[Nomenclatura Centro Informes]" caption="Nomenclatura Centro Informes" attribute="1" defaultMemberUniqueName="[NomenclaturaCentros].[Nomenclatura Centro Informes].[All]" allUniqueName="[NomenclaturaCentros].[Nomenclatura Centro Informes].[All]" dimensionUniqueName="[NomenclaturaCentros]" displayFolder="" count="2" memberValueDatatype="130" unbalanced="0">
      <fieldsUsage count="2">
        <fieldUsage x="-1"/>
        <fieldUsage x="1"/>
      </fieldsUsage>
    </cacheHierarchy>
    <cacheHierarchy uniqueName="[NomenclaturaCentros].[Nomenclatura Centro Informes Matriz]" caption="Nomenclatura Centro Informes Matriz" attribute="1" defaultMemberUniqueName="[NomenclaturaCentros].[Nomenclatura Centro Informes Matriz].[All]" allUniqueName="[NomenclaturaCentros].[Nomenclatura Centro Informes Matriz].[All]" dimensionUniqueName="[NomenclaturaCentros]" displayFolder="" count="0" memberValueDatatype="130" unbalanced="0"/>
    <cacheHierarchy uniqueName="[NomenclaturaCentros].[Nomenclatura Centro Nombre]" caption="Nomenclatura Centro Nombre" attribute="1" defaultMemberUniqueName="[NomenclaturaCentros].[Nomenclatura Centro Nombre].[All]" allUniqueName="[NomenclaturaCentros].[Nomenclatura Centro Nombre].[All]" dimensionUniqueName="[NomenclaturaCentros]" displayFolder="" count="0" memberValueDatatype="130" unbalanced="0"/>
    <cacheHierarchy uniqueName="[NomenclaturaCentros].[Nomenclatura Sociedad]" caption="Nomenclatura Sociedad" attribute="1" defaultMemberUniqueName="[NomenclaturaCentros].[Nomenclatura Sociedad].[All]" allUniqueName="[NomenclaturaCentros].[Nomenclatura Sociedad].[All]" dimensionUniqueName="[NomenclaturaCentros]" displayFolder="" count="0" memberValueDatatype="130" unbalanced="0"/>
    <cacheHierarchy uniqueName="[NomenclaturaCentros].[ORDEN]" caption="ORDEN" attribute="1" defaultMemberUniqueName="[NomenclaturaCentros].[ORDEN].[All]" allUniqueName="[NomenclaturaCentros].[ORDEN].[All]" dimensionUniqueName="[NomenclaturaCentros]" displayFolder="" count="0" memberValueDatatype="20" unbalanced="0"/>
    <cacheHierarchy uniqueName="[NomenclaturaCentros (CENTROS)].[Año]" caption="Año" attribute="1" defaultMemberUniqueName="[NomenclaturaCentros (CENTROS)].[Año].[All]" allUniqueName="[NomenclaturaCentros (CENTROS)].[Año].[All]" dimensionUniqueName="[NomenclaturaCentros (CENTROS)]" displayFolder="" count="0" memberValueDatatype="130" unbalanced="0"/>
    <cacheHierarchy uniqueName="[NomenclaturaCentros (CENTROS)].[Cod Sociedad]" caption="Cod Sociedad" attribute="1" defaultMemberUniqueName="[NomenclaturaCentros (CENTROS)].[Cod Sociedad].[All]" allUniqueName="[NomenclaturaCentros (CENTROS)].[Cod Sociedad].[All]" dimensionUniqueName="[NomenclaturaCentros (CENTROS)]" displayFolder="" count="0" memberValueDatatype="130" unbalanced="0"/>
    <cacheHierarchy uniqueName="[NomenclaturaCentros (CENTROS)].[Nomenclatura Centro Codigo Planta]" caption="Nomenclatura Centro Codigo Planta" attribute="1" defaultMemberUniqueName="[NomenclaturaCentros (CENTROS)].[Nomenclatura Centro Codigo Planta].[All]" allUniqueName="[NomenclaturaCentros (CENTROS)].[Nomenclatura Centro Codigo Planta].[All]" dimensionUniqueName="[NomenclaturaCentros (CENTROS)]" displayFolder="" count="0" memberValueDatatype="130" unbalanced="0"/>
    <cacheHierarchy uniqueName="[NomenclaturaCentros (CENTROS)].[Nomenclatura Centro Informes]" caption="Nomenclatura Centro Informes" attribute="1" defaultMemberUniqueName="[NomenclaturaCentros (CENTROS)].[Nomenclatura Centro Informes].[All]" allUniqueName="[NomenclaturaCentros (CENTROS)].[Nomenclatura Centro Informes].[All]" dimensionUniqueName="[NomenclaturaCentros (CENTROS)]" displayFolder="" count="0" memberValueDatatype="130" unbalanced="0"/>
    <cacheHierarchy uniqueName="[NomenclaturaCentros (CENTROS)].[Nomenclatura Centro Nombre]" caption="Nomenclatura Centro Nombre" attribute="1" defaultMemberUniqueName="[NomenclaturaCentros (CENTROS)].[Nomenclatura Centro Nombre].[All]" allUniqueName="[NomenclaturaCentros (CENTROS)].[Nomenclatura Centro Nombre].[All]" dimensionUniqueName="[NomenclaturaCentros (CENTROS)]" displayFolder="" count="0" memberValueDatatype="130" unbalanced="0"/>
    <cacheHierarchy uniqueName="[NomenclaturaCentros (CENTROS)].[Nomenclatura Sociedad]" caption="Nomenclatura Sociedad" attribute="1" defaultMemberUniqueName="[NomenclaturaCentros (CENTROS)].[Nomenclatura Sociedad].[All]" allUniqueName="[NomenclaturaCentros (CENTROS)].[Nomenclatura Sociedad].[All]" dimensionUniqueName="[NomenclaturaCentros (CENTROS)]" displayFolder="" count="0" memberValueDatatype="130" unbalanced="0"/>
    <cacheHierarchy uniqueName="[OcupacionFacturada].[Año]" caption="Año" attribute="1" defaultMemberUniqueName="[OcupacionFacturada].[Año].[All]" allUniqueName="[OcupacionFacturada].[Año].[All]" dimensionUniqueName="[OcupacionFacturada]" displayFolder="" count="0" memberValueDatatype="20" unbalanced="0"/>
    <cacheHierarchy uniqueName="[OcupacionFacturada].[Campo_Matriz1]" caption="Campo_Matriz1" attribute="1" defaultMemberUniqueName="[OcupacionFacturada].[Campo_Matriz1].[All]" allUniqueName="[OcupacionFacturada].[Campo_Matriz1].[All]" dimensionUniqueName="[OcupacionFacturada]" displayFolder="" count="0" memberValueDatatype="130" unbalanced="0"/>
    <cacheHierarchy uniqueName="[OcupacionFacturada].[CaracterPlaza]" caption="CaracterPlaza" attribute="1" defaultMemberUniqueName="[OcupacionFacturada].[CaracterPlaza].[All]" allUniqueName="[OcupacionFacturada].[CaracterPlaza].[All]" dimensionUniqueName="[OcupacionFacturada]" displayFolder="" count="0" memberValueDatatype="130" unbalanced="0"/>
    <cacheHierarchy uniqueName="[OcupacionFacturada].[CENTROS]" caption="CENTROS" attribute="1" defaultMemberUniqueName="[OcupacionFacturada].[CENTROS].[All]" allUniqueName="[OcupacionFacturada].[CENTROS].[All]" dimensionUniqueName="[OcupacionFacturada]" displayFolder="" count="0" memberValueDatatype="130" unbalanced="0"/>
    <cacheHierarchy uniqueName="[OcupacionFacturada].[Fecha]" caption="Fecha" attribute="1" time="1" defaultMemberUniqueName="[OcupacionFacturada].[Fecha].[All]" allUniqueName="[OcupacionFacturada].[Fecha].[All]" dimensionUniqueName="[OcupacionFacturada]" displayFolder="" count="0" memberValueDatatype="7" unbalanced="0"/>
    <cacheHierarchy uniqueName="[OcupacionFacturada].[MesAnno]" caption="MesAnno" attribute="1" defaultMemberUniqueName="[OcupacionFacturada].[MesAnno].[All]" allUniqueName="[OcupacionFacturada].[MesAnno].[All]" dimensionUniqueName="[OcupacionFacturada]" displayFolder="" count="0" memberValueDatatype="130" unbalanced="0"/>
    <cacheHierarchy uniqueName="[OcupacionFacturada].[Tipo]" caption="Tipo" attribute="1" defaultMemberUniqueName="[OcupacionFacturada].[Tipo].[All]" allUniqueName="[OcupacionFacturada].[Tipo].[All]" dimensionUniqueName="[OcupacionFacturada]" displayFolder="" count="0" memberValueDatatype="130" unbalanced="0"/>
    <cacheHierarchy uniqueName="[OcupacionFacturada].[TipoEstancia]" caption="TipoEstancia" attribute="1" defaultMemberUniqueName="[OcupacionFacturada].[TipoEstancia].[All]" allUniqueName="[OcupacionFacturada].[TipoEstancia].[All]" dimensionUniqueName="[OcupacionFacturada]" displayFolder="" count="0" memberValueDatatype="130" unbalanced="0"/>
    <cacheHierarchy uniqueName="[OcupacionFacturada].[Valor]" caption="Valor" attribute="1" defaultMemberUniqueName="[OcupacionFacturada].[Valor].[All]" allUniqueName="[OcupacionFacturada].[Valor].[All]" dimensionUniqueName="[OcupacionFacturada]" displayFolder="" count="0" memberValueDatatype="5" unbalanced="0"/>
    <cacheHierarchy uniqueName="[OcupacionFacturada_Pto].[Año]" caption="Año" attribute="1" defaultMemberUniqueName="[OcupacionFacturada_Pto].[Año].[All]" allUniqueName="[OcupacionFacturada_Pto].[Año].[All]" dimensionUniqueName="[OcupacionFacturada_Pto]" displayFolder="" count="0" memberValueDatatype="20" unbalanced="0"/>
    <cacheHierarchy uniqueName="[OcupacionFacturada_Pto].[Campo_Matriz1]" caption="Campo_Matriz1" attribute="1" defaultMemberUniqueName="[OcupacionFacturada_Pto].[Campo_Matriz1].[All]" allUniqueName="[OcupacionFacturada_Pto].[Campo_Matriz1].[All]" dimensionUniqueName="[OcupacionFacturada_Pto]" displayFolder="" count="0" memberValueDatatype="130" unbalanced="0"/>
    <cacheHierarchy uniqueName="[OcupacionFacturada_Pto].[CaracterPlaza]" caption="CaracterPlaza" attribute="1" defaultMemberUniqueName="[OcupacionFacturada_Pto].[CaracterPlaza].[All]" allUniqueName="[OcupacionFacturada_Pto].[CaracterPlaza].[All]" dimensionUniqueName="[OcupacionFacturada_Pto]" displayFolder="" count="0" memberValueDatatype="130" unbalanced="0"/>
    <cacheHierarchy uniqueName="[OcupacionFacturada_Pto].[CENTROS]" caption="CENTROS" attribute="1" defaultMemberUniqueName="[OcupacionFacturada_Pto].[CENTROS].[All]" allUniqueName="[OcupacionFacturada_Pto].[CENTROS].[All]" dimensionUniqueName="[OcupacionFacturada_Pto]" displayFolder="" count="0" memberValueDatatype="130" unbalanced="0"/>
    <cacheHierarchy uniqueName="[OcupacionFacturada_Pto].[Fecha]" caption="Fecha" attribute="1" time="1" defaultMemberUniqueName="[OcupacionFacturada_Pto].[Fecha].[All]" allUniqueName="[OcupacionFacturada_Pto].[Fecha].[All]" dimensionUniqueName="[OcupacionFacturada_Pto]" displayFolder="" count="0" memberValueDatatype="7" unbalanced="0"/>
    <cacheHierarchy uniqueName="[OcupacionFacturada_Pto].[MesAnno]" caption="MesAnno" attribute="1" defaultMemberUniqueName="[OcupacionFacturada_Pto].[MesAnno].[All]" allUniqueName="[OcupacionFacturada_Pto].[MesAnno].[All]" dimensionUniqueName="[OcupacionFacturada_Pto]" displayFolder="" count="0" memberValueDatatype="130" unbalanced="0"/>
    <cacheHierarchy uniqueName="[OcupacionFacturada_Pto].[Tipo]" caption="Tipo" attribute="1" defaultMemberUniqueName="[OcupacionFacturada_Pto].[Tipo].[All]" allUniqueName="[OcupacionFacturada_Pto].[Tipo].[All]" dimensionUniqueName="[OcupacionFacturada_Pto]" displayFolder="" count="0" memberValueDatatype="130" unbalanced="0"/>
    <cacheHierarchy uniqueName="[OcupacionFacturada_Pto].[TipoEstancia]" caption="TipoEstancia" attribute="1" defaultMemberUniqueName="[OcupacionFacturada_Pto].[TipoEstancia].[All]" allUniqueName="[OcupacionFacturada_Pto].[TipoEstancia].[All]" dimensionUniqueName="[OcupacionFacturada_Pto]" displayFolder="" count="0" memberValueDatatype="130" unbalanced="0"/>
    <cacheHierarchy uniqueName="[OcupacionFacturada_Pto].[Valor Ocup Pto]" caption="Valor Ocup Pto" attribute="1" defaultMemberUniqueName="[OcupacionFacturada_Pto].[Valor Ocup Pto].[All]" allUniqueName="[OcupacionFacturada_Pto].[Valor Ocup Pto].[All]" dimensionUniqueName="[OcupacionFacturada_Pto]" displayFolder="" count="0" memberValueDatatype="5" unbalanced="0"/>
    <cacheHierarchy uniqueName="[OcupacionFacturada_Pto_BIS].[Año]" caption="Año" attribute="1" defaultMemberUniqueName="[OcupacionFacturada_Pto_BIS].[Año].[All]" allUniqueName="[OcupacionFacturada_Pto_BIS].[Año].[All]" dimensionUniqueName="[OcupacionFacturada_Pto_BIS]" displayFolder="" count="0" memberValueDatatype="20" unbalanced="0"/>
    <cacheHierarchy uniqueName="[OcupacionFacturada_Pto_BIS].[Campo_Matriz1]" caption="Campo_Matriz1" attribute="1" defaultMemberUniqueName="[OcupacionFacturada_Pto_BIS].[Campo_Matriz1].[All]" allUniqueName="[OcupacionFacturada_Pto_BIS].[Campo_Matriz1].[All]" dimensionUniqueName="[OcupacionFacturada_Pto_BIS]" displayFolder="" count="0" memberValueDatatype="130" unbalanced="0"/>
    <cacheHierarchy uniqueName="[OcupacionFacturada_Pto_BIS].[CaracterPlaza]" caption="CaracterPlaza" attribute="1" defaultMemberUniqueName="[OcupacionFacturada_Pto_BIS].[CaracterPlaza].[All]" allUniqueName="[OcupacionFacturada_Pto_BIS].[CaracterPlaza].[All]" dimensionUniqueName="[OcupacionFacturada_Pto_BIS]" displayFolder="" count="0" memberValueDatatype="130" unbalanced="0"/>
    <cacheHierarchy uniqueName="[OcupacionFacturada_Pto_BIS].[CENTROS]" caption="CENTROS" attribute="1" defaultMemberUniqueName="[OcupacionFacturada_Pto_BIS].[CENTROS].[All]" allUniqueName="[OcupacionFacturada_Pto_BIS].[CENTROS].[All]" dimensionUniqueName="[OcupacionFacturada_Pto_BIS]" displayFolder="" count="0" memberValueDatatype="130" unbalanced="0"/>
    <cacheHierarchy uniqueName="[OcupacionFacturada_Pto_BIS].[Fecha]" caption="Fecha" attribute="1" time="1" defaultMemberUniqueName="[OcupacionFacturada_Pto_BIS].[Fecha].[All]" allUniqueName="[OcupacionFacturada_Pto_BIS].[Fecha].[All]" dimensionUniqueName="[OcupacionFacturada_Pto_BIS]" displayFolder="" count="0" memberValueDatatype="7" unbalanced="0"/>
    <cacheHierarchy uniqueName="[OcupacionFacturada_Pto_BIS].[MesAnno]" caption="MesAnno" attribute="1" defaultMemberUniqueName="[OcupacionFacturada_Pto_BIS].[MesAnno].[All]" allUniqueName="[OcupacionFacturada_Pto_BIS].[MesAnno].[All]" dimensionUniqueName="[OcupacionFacturada_Pto_BIS]" displayFolder="" count="0" memberValueDatatype="130" unbalanced="0"/>
    <cacheHierarchy uniqueName="[OcupacionFacturada_Pto_BIS].[Tipo]" caption="Tipo" attribute="1" defaultMemberUniqueName="[OcupacionFacturada_Pto_BIS].[Tipo].[All]" allUniqueName="[OcupacionFacturada_Pto_BIS].[Tipo].[All]" dimensionUniqueName="[OcupacionFacturada_Pto_BIS]" displayFolder="" count="0" memberValueDatatype="130" unbalanced="0"/>
    <cacheHierarchy uniqueName="[OcupacionFacturada_Pto_BIS].[TipoEstancia]" caption="TipoEstancia" attribute="1" defaultMemberUniqueName="[OcupacionFacturada_Pto_BIS].[TipoEstancia].[All]" allUniqueName="[OcupacionFacturada_Pto_BIS].[TipoEstancia].[All]" dimensionUniqueName="[OcupacionFacturada_Pto_BIS]" displayFolder="" count="0" memberValueDatatype="130" unbalanced="0"/>
    <cacheHierarchy uniqueName="[OcupacionFacturada_Pto_BIS].[Valor Ocup Pto]" caption="Valor Ocup Pto" attribute="1" defaultMemberUniqueName="[OcupacionFacturada_Pto_BIS].[Valor Ocup Pto].[All]" allUniqueName="[OcupacionFacturada_Pto_BIS].[Valor Ocup Pto].[All]" dimensionUniqueName="[OcupacionFacturada_Pto_BIS]" displayFolder="" count="0" memberValueDatatype="5" unbalanced="0"/>
    <cacheHierarchy uniqueName="[TipoEstancia].[TipoEstancia]" caption="TipoEstancia" attribute="1" defaultMemberUniqueName="[TipoEstancia].[TipoEstancia].[All]" allUniqueName="[TipoEstancia].[TipoEstancia].[All]" dimensionUniqueName="[TipoEstancia]" displayFolder="" count="0" memberValueDatatype="130" unbalanced="0"/>
    <cacheHierarchy uniqueName="[DateTableTemplate_e98fdd6a-a81e-4acf-a88d-959ce642543f].[Año]" caption="Año" attribute="1" defaultMemberUniqueName="[DateTableTemplate_e98fdd6a-a81e-4acf-a88d-959ce642543f].[Año].[All]" allUniqueName="[DateTableTemplate_e98fdd6a-a81e-4acf-a88d-959ce642543f].[Año].[All]" dimensionUniqueName="[DateTableTemplate_e98fdd6a-a81e-4acf-a88d-959ce642543f]" displayFolder="" count="0" memberValueDatatype="20" unbalanced="0" hidden="1"/>
    <cacheHierarchy uniqueName="[DateTableTemplate_e98fdd6a-a81e-4acf-a88d-959ce642543f].[Date]" caption="Date" attribute="1" time="1" defaultMemberUniqueName="[DateTableTemplate_e98fdd6a-a81e-4acf-a88d-959ce642543f].[Date].[All]" allUniqueName="[DateTableTemplate_e98fdd6a-a81e-4acf-a88d-959ce642543f].[Date].[All]" dimensionUniqueName="[DateTableTemplate_e98fdd6a-a81e-4acf-a88d-959ce642543f]" displayFolder="" count="0" memberValueDatatype="7" unbalanced="0" hidden="1"/>
    <cacheHierarchy uniqueName="[DateTableTemplate_e98fdd6a-a81e-4acf-a88d-959ce642543f].[Día]" caption="Día" attribute="1" defaultMemberUniqueName="[DateTableTemplate_e98fdd6a-a81e-4acf-a88d-959ce642543f].[Día].[All]" allUniqueName="[DateTableTemplate_e98fdd6a-a81e-4acf-a88d-959ce642543f].[Día].[All]" dimensionUniqueName="[DateTableTemplate_e98fdd6a-a81e-4acf-a88d-959ce642543f]" displayFolder="" count="0" memberValueDatatype="20" unbalanced="0" hidden="1"/>
    <cacheHierarchy uniqueName="[DateTableTemplate_e98fdd6a-a81e-4acf-a88d-959ce642543f].[Jerarquía de fechas]" caption="Jerarquía de fechas" defaultMemberUniqueName="[DateTableTemplate_e98fdd6a-a81e-4acf-a88d-959ce642543f].[Jerarquía de fechas].[All]" allUniqueName="[DateTableTemplate_e98fdd6a-a81e-4acf-a88d-959ce642543f].[Jerarquía de fechas].[All]" dimensionUniqueName="[DateTableTemplate_e98fdd6a-a81e-4acf-a88d-959ce642543f]" displayFolder="" count="0" unbalanced="0" hidden="1"/>
    <cacheHierarchy uniqueName="[DateTableTemplate_e98fdd6a-a81e-4acf-a88d-959ce642543f].[Mes]" caption="Mes" attribute="1" defaultMemberUniqueName="[DateTableTemplate_e98fdd6a-a81e-4acf-a88d-959ce642543f].[Mes].[All]" allUniqueName="[DateTableTemplate_e98fdd6a-a81e-4acf-a88d-959ce642543f].[Mes].[All]" dimensionUniqueName="[DateTableTemplate_e98fdd6a-a81e-4acf-a88d-959ce642543f]" displayFolder="" count="0" memberValueDatatype="130" unbalanced="0" hidden="1"/>
    <cacheHierarchy uniqueName="[DateTableTemplate_e98fdd6a-a81e-4acf-a88d-959ce642543f].[NroMes]" caption="NroMes" attribute="1" defaultMemberUniqueName="[DateTableTemplate_e98fdd6a-a81e-4acf-a88d-959ce642543f].[NroMes].[All]" allUniqueName="[DateTableTemplate_e98fdd6a-a81e-4acf-a88d-959ce642543f].[NroMes].[All]" dimensionUniqueName="[DateTableTemplate_e98fdd6a-a81e-4acf-a88d-959ce642543f]" displayFolder="" count="0" memberValueDatatype="20" unbalanced="0" hidden="1"/>
    <cacheHierarchy uniqueName="[DateTableTemplate_e98fdd6a-a81e-4acf-a88d-959ce642543f].[NroTrimestre]" caption="NroTrimestre" attribute="1" defaultMemberUniqueName="[DateTableTemplate_e98fdd6a-a81e-4acf-a88d-959ce642543f].[NroTrimestre].[All]" allUniqueName="[DateTableTemplate_e98fdd6a-a81e-4acf-a88d-959ce642543f].[NroTrimestre].[All]" dimensionUniqueName="[DateTableTemplate_e98fdd6a-a81e-4acf-a88d-959ce642543f]" displayFolder="" count="0" memberValueDatatype="20" unbalanced="0" hidden="1"/>
    <cacheHierarchy uniqueName="[DateTableTemplate_e98fdd6a-a81e-4acf-a88d-959ce642543f].[Trimestre]" caption="Trimestre" attribute="1" defaultMemberUniqueName="[DateTableTemplate_e98fdd6a-a81e-4acf-a88d-959ce642543f].[Trimestre].[All]" allUniqueName="[DateTableTemplate_e98fdd6a-a81e-4acf-a88d-959ce642543f].[Trimestre].[All]" dimensionUniqueName="[DateTableTemplate_e98fdd6a-a81e-4acf-a88d-959ce642543f]" displayFolder="" count="0" memberValueDatatype="130" unbalanced="0" hidden="1"/>
    <cacheHierarchy uniqueName="[LocalDateTable_054d4e49-582d-40ee-8b55-fd99edb58ab6].[Año]" caption="Año" attribute="1" defaultMemberUniqueName="[LocalDateTable_054d4e49-582d-40ee-8b55-fd99edb58ab6].[Año].[All]" allUniqueName="[LocalDateTable_054d4e49-582d-40ee-8b55-fd99edb58ab6].[Año].[All]" dimensionUniqueName="[LocalDateTable_054d4e49-582d-40ee-8b55-fd99edb58ab6]" displayFolder="" count="0" memberValueDatatype="20" unbalanced="0" hidden="1"/>
    <cacheHierarchy uniqueName="[LocalDateTable_054d4e49-582d-40ee-8b55-fd99edb58ab6].[Date]" caption="Date" attribute="1" time="1" defaultMemberUniqueName="[LocalDateTable_054d4e49-582d-40ee-8b55-fd99edb58ab6].[Date].[All]" allUniqueName="[LocalDateTable_054d4e49-582d-40ee-8b55-fd99edb58ab6].[Date].[All]" dimensionUniqueName="[LocalDateTable_054d4e49-582d-40ee-8b55-fd99edb58ab6]" displayFolder="" count="0" memberValueDatatype="7" unbalanced="0" hidden="1"/>
    <cacheHierarchy uniqueName="[LocalDateTable_054d4e49-582d-40ee-8b55-fd99edb58ab6].[Día]" caption="Día" attribute="1" defaultMemberUniqueName="[LocalDateTable_054d4e49-582d-40ee-8b55-fd99edb58ab6].[Día].[All]" allUniqueName="[LocalDateTable_054d4e49-582d-40ee-8b55-fd99edb58ab6].[Día].[All]" dimensionUniqueName="[LocalDateTable_054d4e49-582d-40ee-8b55-fd99edb58ab6]" displayFolder="" count="0" memberValueDatatype="20" unbalanced="0" hidden="1"/>
    <cacheHierarchy uniqueName="[LocalDateTable_054d4e49-582d-40ee-8b55-fd99edb58ab6].[Jerarquía de fechas]" caption="Jerarquía de fechas" defaultMemberUniqueName="[LocalDateTable_054d4e49-582d-40ee-8b55-fd99edb58ab6].[Jerarquía de fechas].[All]" allUniqueName="[LocalDateTable_054d4e49-582d-40ee-8b55-fd99edb58ab6].[Jerarquía de fechas].[All]" dimensionUniqueName="[LocalDateTable_054d4e49-582d-40ee-8b55-fd99edb58ab6]" displayFolder="" count="0" unbalanced="0" hidden="1"/>
    <cacheHierarchy uniqueName="[LocalDateTable_054d4e49-582d-40ee-8b55-fd99edb58ab6].[Mes]" caption="Mes" attribute="1" defaultMemberUniqueName="[LocalDateTable_054d4e49-582d-40ee-8b55-fd99edb58ab6].[Mes].[All]" allUniqueName="[LocalDateTable_054d4e49-582d-40ee-8b55-fd99edb58ab6].[Mes].[All]" dimensionUniqueName="[LocalDateTable_054d4e49-582d-40ee-8b55-fd99edb58ab6]" displayFolder="" count="0" memberValueDatatype="130" unbalanced="0" hidden="1"/>
    <cacheHierarchy uniqueName="[LocalDateTable_054d4e49-582d-40ee-8b55-fd99edb58ab6].[NroMes]" caption="NroMes" attribute="1" defaultMemberUniqueName="[LocalDateTable_054d4e49-582d-40ee-8b55-fd99edb58ab6].[NroMes].[All]" allUniqueName="[LocalDateTable_054d4e49-582d-40ee-8b55-fd99edb58ab6].[NroMes].[All]" dimensionUniqueName="[LocalDateTable_054d4e49-582d-40ee-8b55-fd99edb58ab6]" displayFolder="" count="0" memberValueDatatype="20" unbalanced="0" hidden="1"/>
    <cacheHierarchy uniqueName="[LocalDateTable_054d4e49-582d-40ee-8b55-fd99edb58ab6].[NroTrimestre]" caption="NroTrimestre" attribute="1" defaultMemberUniqueName="[LocalDateTable_054d4e49-582d-40ee-8b55-fd99edb58ab6].[NroTrimestre].[All]" allUniqueName="[LocalDateTable_054d4e49-582d-40ee-8b55-fd99edb58ab6].[NroTrimestre].[All]" dimensionUniqueName="[LocalDateTable_054d4e49-582d-40ee-8b55-fd99edb58ab6]" displayFolder="" count="0" memberValueDatatype="20" unbalanced="0" hidden="1"/>
    <cacheHierarchy uniqueName="[LocalDateTable_054d4e49-582d-40ee-8b55-fd99edb58ab6].[Trimestre]" caption="Trimestre" attribute="1" defaultMemberUniqueName="[LocalDateTable_054d4e49-582d-40ee-8b55-fd99edb58ab6].[Trimestre].[All]" allUniqueName="[LocalDateTable_054d4e49-582d-40ee-8b55-fd99edb58ab6].[Trimestre].[All]" dimensionUniqueName="[LocalDateTable_054d4e49-582d-40ee-8b55-fd99edb58ab6]" displayFolder="" count="0" memberValueDatatype="130" unbalanced="0" hidden="1"/>
    <cacheHierarchy uniqueName="[LocalDateTable_0d11c035-72b4-472a-9ffa-1d19a291b863].[Año]" caption="Año" attribute="1" defaultMemberUniqueName="[LocalDateTable_0d11c035-72b4-472a-9ffa-1d19a291b863].[Año].[All]" allUniqueName="[LocalDateTable_0d11c035-72b4-472a-9ffa-1d19a291b863].[Año].[All]" dimensionUniqueName="[LocalDateTable_0d11c035-72b4-472a-9ffa-1d19a291b863]" displayFolder="" count="0" memberValueDatatype="20" unbalanced="0" hidden="1"/>
    <cacheHierarchy uniqueName="[LocalDateTable_0d11c035-72b4-472a-9ffa-1d19a291b863].[Date]" caption="Date" attribute="1" time="1" defaultMemberUniqueName="[LocalDateTable_0d11c035-72b4-472a-9ffa-1d19a291b863].[Date].[All]" allUniqueName="[LocalDateTable_0d11c035-72b4-472a-9ffa-1d19a291b863].[Date].[All]" dimensionUniqueName="[LocalDateTable_0d11c035-72b4-472a-9ffa-1d19a291b863]" displayFolder="" count="0" memberValueDatatype="7" unbalanced="0" hidden="1"/>
    <cacheHierarchy uniqueName="[LocalDateTable_0d11c035-72b4-472a-9ffa-1d19a291b863].[Día]" caption="Día" attribute="1" defaultMemberUniqueName="[LocalDateTable_0d11c035-72b4-472a-9ffa-1d19a291b863].[Día].[All]" allUniqueName="[LocalDateTable_0d11c035-72b4-472a-9ffa-1d19a291b863].[Día].[All]" dimensionUniqueName="[LocalDateTable_0d11c035-72b4-472a-9ffa-1d19a291b863]" displayFolder="" count="0" memberValueDatatype="20" unbalanced="0" hidden="1"/>
    <cacheHierarchy uniqueName="[LocalDateTable_0d11c035-72b4-472a-9ffa-1d19a291b863].[Jerarquía de fechas]" caption="Jerarquía de fechas" defaultMemberUniqueName="[LocalDateTable_0d11c035-72b4-472a-9ffa-1d19a291b863].[Jerarquía de fechas].[All]" allUniqueName="[LocalDateTable_0d11c035-72b4-472a-9ffa-1d19a291b863].[Jerarquía de fechas].[All]" dimensionUniqueName="[LocalDateTable_0d11c035-72b4-472a-9ffa-1d19a291b863]" displayFolder="" count="0" unbalanced="0" hidden="1"/>
    <cacheHierarchy uniqueName="[LocalDateTable_0d11c035-72b4-472a-9ffa-1d19a291b863].[Mes]" caption="Mes" attribute="1" defaultMemberUniqueName="[LocalDateTable_0d11c035-72b4-472a-9ffa-1d19a291b863].[Mes].[All]" allUniqueName="[LocalDateTable_0d11c035-72b4-472a-9ffa-1d19a291b863].[Mes].[All]" dimensionUniqueName="[LocalDateTable_0d11c035-72b4-472a-9ffa-1d19a291b863]" displayFolder="" count="0" memberValueDatatype="130" unbalanced="0" hidden="1"/>
    <cacheHierarchy uniqueName="[LocalDateTable_0d11c035-72b4-472a-9ffa-1d19a291b863].[NroMes]" caption="NroMes" attribute="1" defaultMemberUniqueName="[LocalDateTable_0d11c035-72b4-472a-9ffa-1d19a291b863].[NroMes].[All]" allUniqueName="[LocalDateTable_0d11c035-72b4-472a-9ffa-1d19a291b863].[NroMes].[All]" dimensionUniqueName="[LocalDateTable_0d11c035-72b4-472a-9ffa-1d19a291b863]" displayFolder="" count="0" memberValueDatatype="20" unbalanced="0" hidden="1"/>
    <cacheHierarchy uniqueName="[LocalDateTable_0d11c035-72b4-472a-9ffa-1d19a291b863].[NroTrimestre]" caption="NroTrimestre" attribute="1" defaultMemberUniqueName="[LocalDateTable_0d11c035-72b4-472a-9ffa-1d19a291b863].[NroTrimestre].[All]" allUniqueName="[LocalDateTable_0d11c035-72b4-472a-9ffa-1d19a291b863].[NroTrimestre].[All]" dimensionUniqueName="[LocalDateTable_0d11c035-72b4-472a-9ffa-1d19a291b863]" displayFolder="" count="0" memberValueDatatype="20" unbalanced="0" hidden="1"/>
    <cacheHierarchy uniqueName="[LocalDateTable_0d11c035-72b4-472a-9ffa-1d19a291b863].[Trimestre]" caption="Trimestre" attribute="1" defaultMemberUniqueName="[LocalDateTable_0d11c035-72b4-472a-9ffa-1d19a291b863].[Trimestre].[All]" allUniqueName="[LocalDateTable_0d11c035-72b4-472a-9ffa-1d19a291b863].[Trimestre].[All]" dimensionUniqueName="[LocalDateTable_0d11c035-72b4-472a-9ffa-1d19a291b863]" displayFolder="" count="0" memberValueDatatype="130" unbalanced="0" hidden="1"/>
    <cacheHierarchy uniqueName="[LocalDateTable_275ef72f-e54d-4e22-a070-1681ae85b821].[Año]" caption="Año" attribute="1" defaultMemberUniqueName="[LocalDateTable_275ef72f-e54d-4e22-a070-1681ae85b821].[Año].[All]" allUniqueName="[LocalDateTable_275ef72f-e54d-4e22-a070-1681ae85b821].[Año].[All]" dimensionUniqueName="[LocalDateTable_275ef72f-e54d-4e22-a070-1681ae85b821]" displayFolder="" count="0" memberValueDatatype="20" unbalanced="0" hidden="1"/>
    <cacheHierarchy uniqueName="[LocalDateTable_275ef72f-e54d-4e22-a070-1681ae85b821].[Date]" caption="Date" attribute="1" time="1" defaultMemberUniqueName="[LocalDateTable_275ef72f-e54d-4e22-a070-1681ae85b821].[Date].[All]" allUniqueName="[LocalDateTable_275ef72f-e54d-4e22-a070-1681ae85b821].[Date].[All]" dimensionUniqueName="[LocalDateTable_275ef72f-e54d-4e22-a070-1681ae85b821]" displayFolder="" count="0" memberValueDatatype="7" unbalanced="0" hidden="1"/>
    <cacheHierarchy uniqueName="[LocalDateTable_275ef72f-e54d-4e22-a070-1681ae85b821].[Día]" caption="Día" attribute="1" defaultMemberUniqueName="[LocalDateTable_275ef72f-e54d-4e22-a070-1681ae85b821].[Día].[All]" allUniqueName="[LocalDateTable_275ef72f-e54d-4e22-a070-1681ae85b821].[Día].[All]" dimensionUniqueName="[LocalDateTable_275ef72f-e54d-4e22-a070-1681ae85b821]" displayFolder="" count="0" memberValueDatatype="20" unbalanced="0" hidden="1"/>
    <cacheHierarchy uniqueName="[LocalDateTable_275ef72f-e54d-4e22-a070-1681ae85b821].[Jerarquía de fechas]" caption="Jerarquía de fechas" defaultMemberUniqueName="[LocalDateTable_275ef72f-e54d-4e22-a070-1681ae85b821].[Jerarquía de fechas].[All]" allUniqueName="[LocalDateTable_275ef72f-e54d-4e22-a070-1681ae85b821].[Jerarquía de fechas].[All]" dimensionUniqueName="[LocalDateTable_275ef72f-e54d-4e22-a070-1681ae85b821]" displayFolder="" count="0" unbalanced="0" hidden="1"/>
    <cacheHierarchy uniqueName="[LocalDateTable_275ef72f-e54d-4e22-a070-1681ae85b821].[Mes]" caption="Mes" attribute="1" defaultMemberUniqueName="[LocalDateTable_275ef72f-e54d-4e22-a070-1681ae85b821].[Mes].[All]" allUniqueName="[LocalDateTable_275ef72f-e54d-4e22-a070-1681ae85b821].[Mes].[All]" dimensionUniqueName="[LocalDateTable_275ef72f-e54d-4e22-a070-1681ae85b821]" displayFolder="" count="0" memberValueDatatype="130" unbalanced="0" hidden="1"/>
    <cacheHierarchy uniqueName="[LocalDateTable_275ef72f-e54d-4e22-a070-1681ae85b821].[NroMes]" caption="NroMes" attribute="1" defaultMemberUniqueName="[LocalDateTable_275ef72f-e54d-4e22-a070-1681ae85b821].[NroMes].[All]" allUniqueName="[LocalDateTable_275ef72f-e54d-4e22-a070-1681ae85b821].[NroMes].[All]" dimensionUniqueName="[LocalDateTable_275ef72f-e54d-4e22-a070-1681ae85b821]" displayFolder="" count="0" memberValueDatatype="20" unbalanced="0" hidden="1"/>
    <cacheHierarchy uniqueName="[LocalDateTable_275ef72f-e54d-4e22-a070-1681ae85b821].[NroTrimestre]" caption="NroTrimestre" attribute="1" defaultMemberUniqueName="[LocalDateTable_275ef72f-e54d-4e22-a070-1681ae85b821].[NroTrimestre].[All]" allUniqueName="[LocalDateTable_275ef72f-e54d-4e22-a070-1681ae85b821].[NroTrimestre].[All]" dimensionUniqueName="[LocalDateTable_275ef72f-e54d-4e22-a070-1681ae85b821]" displayFolder="" count="0" memberValueDatatype="20" unbalanced="0" hidden="1"/>
    <cacheHierarchy uniqueName="[LocalDateTable_275ef72f-e54d-4e22-a070-1681ae85b821].[Trimestre]" caption="Trimestre" attribute="1" defaultMemberUniqueName="[LocalDateTable_275ef72f-e54d-4e22-a070-1681ae85b821].[Trimestre].[All]" allUniqueName="[LocalDateTable_275ef72f-e54d-4e22-a070-1681ae85b821].[Trimestre].[All]" dimensionUniqueName="[LocalDateTable_275ef72f-e54d-4e22-a070-1681ae85b821]" displayFolder="" count="0" memberValueDatatype="130" unbalanced="0" hidden="1"/>
    <cacheHierarchy uniqueName="[LocalDateTable_27c426e5-709c-434e-8796-9ddbda8f2bdd].[Año]" caption="Año" attribute="1" defaultMemberUniqueName="[LocalDateTable_27c426e5-709c-434e-8796-9ddbda8f2bdd].[Año].[All]" allUniqueName="[LocalDateTable_27c426e5-709c-434e-8796-9ddbda8f2bdd].[Año].[All]" dimensionUniqueName="[LocalDateTable_27c426e5-709c-434e-8796-9ddbda8f2bdd]" displayFolder="" count="0" memberValueDatatype="20" unbalanced="0" hidden="1"/>
    <cacheHierarchy uniqueName="[LocalDateTable_27c426e5-709c-434e-8796-9ddbda8f2bdd].[Date]" caption="Date" attribute="1" time="1" defaultMemberUniqueName="[LocalDateTable_27c426e5-709c-434e-8796-9ddbda8f2bdd].[Date].[All]" allUniqueName="[LocalDateTable_27c426e5-709c-434e-8796-9ddbda8f2bdd].[Date].[All]" dimensionUniqueName="[LocalDateTable_27c426e5-709c-434e-8796-9ddbda8f2bdd]" displayFolder="" count="0" memberValueDatatype="7" unbalanced="0" hidden="1"/>
    <cacheHierarchy uniqueName="[LocalDateTable_27c426e5-709c-434e-8796-9ddbda8f2bdd].[Día]" caption="Día" attribute="1" defaultMemberUniqueName="[LocalDateTable_27c426e5-709c-434e-8796-9ddbda8f2bdd].[Día].[All]" allUniqueName="[LocalDateTable_27c426e5-709c-434e-8796-9ddbda8f2bdd].[Día].[All]" dimensionUniqueName="[LocalDateTable_27c426e5-709c-434e-8796-9ddbda8f2bdd]" displayFolder="" count="0" memberValueDatatype="20" unbalanced="0" hidden="1"/>
    <cacheHierarchy uniqueName="[LocalDateTable_27c426e5-709c-434e-8796-9ddbda8f2bdd].[Jerarquía de fechas]" caption="Jerarquía de fechas" defaultMemberUniqueName="[LocalDateTable_27c426e5-709c-434e-8796-9ddbda8f2bdd].[Jerarquía de fechas].[All]" allUniqueName="[LocalDateTable_27c426e5-709c-434e-8796-9ddbda8f2bdd].[Jerarquía de fechas].[All]" dimensionUniqueName="[LocalDateTable_27c426e5-709c-434e-8796-9ddbda8f2bdd]" displayFolder="" count="0" unbalanced="0" hidden="1"/>
    <cacheHierarchy uniqueName="[LocalDateTable_27c426e5-709c-434e-8796-9ddbda8f2bdd].[Mes]" caption="Mes" attribute="1" defaultMemberUniqueName="[LocalDateTable_27c426e5-709c-434e-8796-9ddbda8f2bdd].[Mes].[All]" allUniqueName="[LocalDateTable_27c426e5-709c-434e-8796-9ddbda8f2bdd].[Mes].[All]" dimensionUniqueName="[LocalDateTable_27c426e5-709c-434e-8796-9ddbda8f2bdd]" displayFolder="" count="0" memberValueDatatype="130" unbalanced="0" hidden="1"/>
    <cacheHierarchy uniqueName="[LocalDateTable_27c426e5-709c-434e-8796-9ddbda8f2bdd].[NroMes]" caption="NroMes" attribute="1" defaultMemberUniqueName="[LocalDateTable_27c426e5-709c-434e-8796-9ddbda8f2bdd].[NroMes].[All]" allUniqueName="[LocalDateTable_27c426e5-709c-434e-8796-9ddbda8f2bdd].[NroMes].[All]" dimensionUniqueName="[LocalDateTable_27c426e5-709c-434e-8796-9ddbda8f2bdd]" displayFolder="" count="0" memberValueDatatype="20" unbalanced="0" hidden="1"/>
    <cacheHierarchy uniqueName="[LocalDateTable_27c426e5-709c-434e-8796-9ddbda8f2bdd].[NroTrimestre]" caption="NroTrimestre" attribute="1" defaultMemberUniqueName="[LocalDateTable_27c426e5-709c-434e-8796-9ddbda8f2bdd].[NroTrimestre].[All]" allUniqueName="[LocalDateTable_27c426e5-709c-434e-8796-9ddbda8f2bdd].[NroTrimestre].[All]" dimensionUniqueName="[LocalDateTable_27c426e5-709c-434e-8796-9ddbda8f2bdd]" displayFolder="" count="0" memberValueDatatype="20" unbalanced="0" hidden="1"/>
    <cacheHierarchy uniqueName="[LocalDateTable_27c426e5-709c-434e-8796-9ddbda8f2bdd].[Trimestre]" caption="Trimestre" attribute="1" defaultMemberUniqueName="[LocalDateTable_27c426e5-709c-434e-8796-9ddbda8f2bdd].[Trimestre].[All]" allUniqueName="[LocalDateTable_27c426e5-709c-434e-8796-9ddbda8f2bdd].[Trimestre].[All]" dimensionUniqueName="[LocalDateTable_27c426e5-709c-434e-8796-9ddbda8f2bdd]" displayFolder="" count="0" memberValueDatatype="130" unbalanced="0" hidden="1"/>
    <cacheHierarchy uniqueName="[LocalDateTable_31ae0d51-c666-476b-bb05-2947e683569f].[Año]" caption="Año" attribute="1" defaultMemberUniqueName="[LocalDateTable_31ae0d51-c666-476b-bb05-2947e683569f].[Año].[All]" allUniqueName="[LocalDateTable_31ae0d51-c666-476b-bb05-2947e683569f].[Año].[All]" dimensionUniqueName="[LocalDateTable_31ae0d51-c666-476b-bb05-2947e683569f]" displayFolder="" count="0" memberValueDatatype="20" unbalanced="0" hidden="1"/>
    <cacheHierarchy uniqueName="[LocalDateTable_31ae0d51-c666-476b-bb05-2947e683569f].[Date]" caption="Date" attribute="1" time="1" defaultMemberUniqueName="[LocalDateTable_31ae0d51-c666-476b-bb05-2947e683569f].[Date].[All]" allUniqueName="[LocalDateTable_31ae0d51-c666-476b-bb05-2947e683569f].[Date].[All]" dimensionUniqueName="[LocalDateTable_31ae0d51-c666-476b-bb05-2947e683569f]" displayFolder="" count="0" memberValueDatatype="7" unbalanced="0" hidden="1"/>
    <cacheHierarchy uniqueName="[LocalDateTable_31ae0d51-c666-476b-bb05-2947e683569f].[Día]" caption="Día" attribute="1" defaultMemberUniqueName="[LocalDateTable_31ae0d51-c666-476b-bb05-2947e683569f].[Día].[All]" allUniqueName="[LocalDateTable_31ae0d51-c666-476b-bb05-2947e683569f].[Día].[All]" dimensionUniqueName="[LocalDateTable_31ae0d51-c666-476b-bb05-2947e683569f]" displayFolder="" count="0" memberValueDatatype="20" unbalanced="0" hidden="1"/>
    <cacheHierarchy uniqueName="[LocalDateTable_31ae0d51-c666-476b-bb05-2947e683569f].[Jerarquía de fechas]" caption="Jerarquía de fechas" defaultMemberUniqueName="[LocalDateTable_31ae0d51-c666-476b-bb05-2947e683569f].[Jerarquía de fechas].[All]" allUniqueName="[LocalDateTable_31ae0d51-c666-476b-bb05-2947e683569f].[Jerarquía de fechas].[All]" dimensionUniqueName="[LocalDateTable_31ae0d51-c666-476b-bb05-2947e683569f]" displayFolder="" count="0" unbalanced="0" hidden="1"/>
    <cacheHierarchy uniqueName="[LocalDateTable_31ae0d51-c666-476b-bb05-2947e683569f].[Mes]" caption="Mes" attribute="1" defaultMemberUniqueName="[LocalDateTable_31ae0d51-c666-476b-bb05-2947e683569f].[Mes].[All]" allUniqueName="[LocalDateTable_31ae0d51-c666-476b-bb05-2947e683569f].[Mes].[All]" dimensionUniqueName="[LocalDateTable_31ae0d51-c666-476b-bb05-2947e683569f]" displayFolder="" count="0" memberValueDatatype="130" unbalanced="0" hidden="1"/>
    <cacheHierarchy uniqueName="[LocalDateTable_31ae0d51-c666-476b-bb05-2947e683569f].[NroMes]" caption="NroMes" attribute="1" defaultMemberUniqueName="[LocalDateTable_31ae0d51-c666-476b-bb05-2947e683569f].[NroMes].[All]" allUniqueName="[LocalDateTable_31ae0d51-c666-476b-bb05-2947e683569f].[NroMes].[All]" dimensionUniqueName="[LocalDateTable_31ae0d51-c666-476b-bb05-2947e683569f]" displayFolder="" count="0" memberValueDatatype="20" unbalanced="0" hidden="1"/>
    <cacheHierarchy uniqueName="[LocalDateTable_31ae0d51-c666-476b-bb05-2947e683569f].[NroTrimestre]" caption="NroTrimestre" attribute="1" defaultMemberUniqueName="[LocalDateTable_31ae0d51-c666-476b-bb05-2947e683569f].[NroTrimestre].[All]" allUniqueName="[LocalDateTable_31ae0d51-c666-476b-bb05-2947e683569f].[NroTrimestre].[All]" dimensionUniqueName="[LocalDateTable_31ae0d51-c666-476b-bb05-2947e683569f]" displayFolder="" count="0" memberValueDatatype="20" unbalanced="0" hidden="1"/>
    <cacheHierarchy uniqueName="[LocalDateTable_31ae0d51-c666-476b-bb05-2947e683569f].[Trimestre]" caption="Trimestre" attribute="1" defaultMemberUniqueName="[LocalDateTable_31ae0d51-c666-476b-bb05-2947e683569f].[Trimestre].[All]" allUniqueName="[LocalDateTable_31ae0d51-c666-476b-bb05-2947e683569f].[Trimestre].[All]" dimensionUniqueName="[LocalDateTable_31ae0d51-c666-476b-bb05-2947e683569f]" displayFolder="" count="0" memberValueDatatype="130" unbalanced="0" hidden="1"/>
    <cacheHierarchy uniqueName="[LocalDateTable_38d24aeb-0a9d-436b-988c-d59c54235e92].[Año]" caption="Año" attribute="1" defaultMemberUniqueName="[LocalDateTable_38d24aeb-0a9d-436b-988c-d59c54235e92].[Año].[All]" allUniqueName="[LocalDateTable_38d24aeb-0a9d-436b-988c-d59c54235e92].[Año].[All]" dimensionUniqueName="[LocalDateTable_38d24aeb-0a9d-436b-988c-d59c54235e92]" displayFolder="" count="0" memberValueDatatype="20" unbalanced="0" hidden="1"/>
    <cacheHierarchy uniqueName="[LocalDateTable_38d24aeb-0a9d-436b-988c-d59c54235e92].[Date]" caption="Date" attribute="1" time="1" defaultMemberUniqueName="[LocalDateTable_38d24aeb-0a9d-436b-988c-d59c54235e92].[Date].[All]" allUniqueName="[LocalDateTable_38d24aeb-0a9d-436b-988c-d59c54235e92].[Date].[All]" dimensionUniqueName="[LocalDateTable_38d24aeb-0a9d-436b-988c-d59c54235e92]" displayFolder="" count="0" memberValueDatatype="7" unbalanced="0" hidden="1"/>
    <cacheHierarchy uniqueName="[LocalDateTable_38d24aeb-0a9d-436b-988c-d59c54235e92].[Día]" caption="Día" attribute="1" defaultMemberUniqueName="[LocalDateTable_38d24aeb-0a9d-436b-988c-d59c54235e92].[Día].[All]" allUniqueName="[LocalDateTable_38d24aeb-0a9d-436b-988c-d59c54235e92].[Día].[All]" dimensionUniqueName="[LocalDateTable_38d24aeb-0a9d-436b-988c-d59c54235e92]" displayFolder="" count="0" memberValueDatatype="20" unbalanced="0" hidden="1"/>
    <cacheHierarchy uniqueName="[LocalDateTable_38d24aeb-0a9d-436b-988c-d59c54235e92].[Jerarquía de fechas]" caption="Jerarquía de fechas" defaultMemberUniqueName="[LocalDateTable_38d24aeb-0a9d-436b-988c-d59c54235e92].[Jerarquía de fechas].[All]" allUniqueName="[LocalDateTable_38d24aeb-0a9d-436b-988c-d59c54235e92].[Jerarquía de fechas].[All]" dimensionUniqueName="[LocalDateTable_38d24aeb-0a9d-436b-988c-d59c54235e92]" displayFolder="" count="0" unbalanced="0" hidden="1"/>
    <cacheHierarchy uniqueName="[LocalDateTable_38d24aeb-0a9d-436b-988c-d59c54235e92].[Mes]" caption="Mes" attribute="1" defaultMemberUniqueName="[LocalDateTable_38d24aeb-0a9d-436b-988c-d59c54235e92].[Mes].[All]" allUniqueName="[LocalDateTable_38d24aeb-0a9d-436b-988c-d59c54235e92].[Mes].[All]" dimensionUniqueName="[LocalDateTable_38d24aeb-0a9d-436b-988c-d59c54235e92]" displayFolder="" count="0" memberValueDatatype="130" unbalanced="0" hidden="1"/>
    <cacheHierarchy uniqueName="[LocalDateTable_38d24aeb-0a9d-436b-988c-d59c54235e92].[NroMes]" caption="NroMes" attribute="1" defaultMemberUniqueName="[LocalDateTable_38d24aeb-0a9d-436b-988c-d59c54235e92].[NroMes].[All]" allUniqueName="[LocalDateTable_38d24aeb-0a9d-436b-988c-d59c54235e92].[NroMes].[All]" dimensionUniqueName="[LocalDateTable_38d24aeb-0a9d-436b-988c-d59c54235e92]" displayFolder="" count="0" memberValueDatatype="20" unbalanced="0" hidden="1"/>
    <cacheHierarchy uniqueName="[LocalDateTable_38d24aeb-0a9d-436b-988c-d59c54235e92].[NroTrimestre]" caption="NroTrimestre" attribute="1" defaultMemberUniqueName="[LocalDateTable_38d24aeb-0a9d-436b-988c-d59c54235e92].[NroTrimestre].[All]" allUniqueName="[LocalDateTable_38d24aeb-0a9d-436b-988c-d59c54235e92].[NroTrimestre].[All]" dimensionUniqueName="[LocalDateTable_38d24aeb-0a9d-436b-988c-d59c54235e92]" displayFolder="" count="0" memberValueDatatype="20" unbalanced="0" hidden="1"/>
    <cacheHierarchy uniqueName="[LocalDateTable_38d24aeb-0a9d-436b-988c-d59c54235e92].[Trimestre]" caption="Trimestre" attribute="1" defaultMemberUniqueName="[LocalDateTable_38d24aeb-0a9d-436b-988c-d59c54235e92].[Trimestre].[All]" allUniqueName="[LocalDateTable_38d24aeb-0a9d-436b-988c-d59c54235e92].[Trimestre].[All]" dimensionUniqueName="[LocalDateTable_38d24aeb-0a9d-436b-988c-d59c54235e92]" displayFolder="" count="0" memberValueDatatype="130" unbalanced="0" hidden="1"/>
    <cacheHierarchy uniqueName="[LocalDateTable_58eb6580-7858-46ff-9923-f793537a7b34].[Año]" caption="Año" attribute="1" defaultMemberUniqueName="[LocalDateTable_58eb6580-7858-46ff-9923-f793537a7b34].[Año].[All]" allUniqueName="[LocalDateTable_58eb6580-7858-46ff-9923-f793537a7b34].[Año].[All]" dimensionUniqueName="[LocalDateTable_58eb6580-7858-46ff-9923-f793537a7b34]" displayFolder="" count="0" memberValueDatatype="20" unbalanced="0" hidden="1"/>
    <cacheHierarchy uniqueName="[LocalDateTable_58eb6580-7858-46ff-9923-f793537a7b34].[Date]" caption="Date" attribute="1" time="1" defaultMemberUniqueName="[LocalDateTable_58eb6580-7858-46ff-9923-f793537a7b34].[Date].[All]" allUniqueName="[LocalDateTable_58eb6580-7858-46ff-9923-f793537a7b34].[Date].[All]" dimensionUniqueName="[LocalDateTable_58eb6580-7858-46ff-9923-f793537a7b34]" displayFolder="" count="0" memberValueDatatype="7" unbalanced="0" hidden="1"/>
    <cacheHierarchy uniqueName="[LocalDateTable_58eb6580-7858-46ff-9923-f793537a7b34].[Día]" caption="Día" attribute="1" defaultMemberUniqueName="[LocalDateTable_58eb6580-7858-46ff-9923-f793537a7b34].[Día].[All]" allUniqueName="[LocalDateTable_58eb6580-7858-46ff-9923-f793537a7b34].[Día].[All]" dimensionUniqueName="[LocalDateTable_58eb6580-7858-46ff-9923-f793537a7b34]" displayFolder="" count="0" memberValueDatatype="20" unbalanced="0" hidden="1"/>
    <cacheHierarchy uniqueName="[LocalDateTable_58eb6580-7858-46ff-9923-f793537a7b34].[Jerarquía de fechas]" caption="Jerarquía de fechas" defaultMemberUniqueName="[LocalDateTable_58eb6580-7858-46ff-9923-f793537a7b34].[Jerarquía de fechas].[All]" allUniqueName="[LocalDateTable_58eb6580-7858-46ff-9923-f793537a7b34].[Jerarquía de fechas].[All]" dimensionUniqueName="[LocalDateTable_58eb6580-7858-46ff-9923-f793537a7b34]" displayFolder="" count="0" unbalanced="0" hidden="1"/>
    <cacheHierarchy uniqueName="[LocalDateTable_58eb6580-7858-46ff-9923-f793537a7b34].[Mes]" caption="Mes" attribute="1" defaultMemberUniqueName="[LocalDateTable_58eb6580-7858-46ff-9923-f793537a7b34].[Mes].[All]" allUniqueName="[LocalDateTable_58eb6580-7858-46ff-9923-f793537a7b34].[Mes].[All]" dimensionUniqueName="[LocalDateTable_58eb6580-7858-46ff-9923-f793537a7b34]" displayFolder="" count="0" memberValueDatatype="130" unbalanced="0" hidden="1"/>
    <cacheHierarchy uniqueName="[LocalDateTable_58eb6580-7858-46ff-9923-f793537a7b34].[NroMes]" caption="NroMes" attribute="1" defaultMemberUniqueName="[LocalDateTable_58eb6580-7858-46ff-9923-f793537a7b34].[NroMes].[All]" allUniqueName="[LocalDateTable_58eb6580-7858-46ff-9923-f793537a7b34].[NroMes].[All]" dimensionUniqueName="[LocalDateTable_58eb6580-7858-46ff-9923-f793537a7b34]" displayFolder="" count="0" memberValueDatatype="20" unbalanced="0" hidden="1"/>
    <cacheHierarchy uniqueName="[LocalDateTable_58eb6580-7858-46ff-9923-f793537a7b34].[NroTrimestre]" caption="NroTrimestre" attribute="1" defaultMemberUniqueName="[LocalDateTable_58eb6580-7858-46ff-9923-f793537a7b34].[NroTrimestre].[All]" allUniqueName="[LocalDateTable_58eb6580-7858-46ff-9923-f793537a7b34].[NroTrimestre].[All]" dimensionUniqueName="[LocalDateTable_58eb6580-7858-46ff-9923-f793537a7b34]" displayFolder="" count="0" memberValueDatatype="20" unbalanced="0" hidden="1"/>
    <cacheHierarchy uniqueName="[LocalDateTable_58eb6580-7858-46ff-9923-f793537a7b34].[Trimestre]" caption="Trimestre" attribute="1" defaultMemberUniqueName="[LocalDateTable_58eb6580-7858-46ff-9923-f793537a7b34].[Trimestre].[All]" allUniqueName="[LocalDateTable_58eb6580-7858-46ff-9923-f793537a7b34].[Trimestre].[All]" dimensionUniqueName="[LocalDateTable_58eb6580-7858-46ff-9923-f793537a7b34]" displayFolder="" count="0" memberValueDatatype="130" unbalanced="0" hidden="1"/>
    <cacheHierarchy uniqueName="[LocalDateTable_84e3c20d-d14a-4ada-9cdd-45bfc868fde7].[Año]" caption="Año" attribute="1" defaultMemberUniqueName="[LocalDateTable_84e3c20d-d14a-4ada-9cdd-45bfc868fde7].[Año].[All]" allUniqueName="[LocalDateTable_84e3c20d-d14a-4ada-9cdd-45bfc868fde7].[Año].[All]" dimensionUniqueName="[LocalDateTable_84e3c20d-d14a-4ada-9cdd-45bfc868fde7]" displayFolder="" count="0" memberValueDatatype="20" unbalanced="0" hidden="1"/>
    <cacheHierarchy uniqueName="[LocalDateTable_84e3c20d-d14a-4ada-9cdd-45bfc868fde7].[Date]" caption="Date" attribute="1" time="1" defaultMemberUniqueName="[LocalDateTable_84e3c20d-d14a-4ada-9cdd-45bfc868fde7].[Date].[All]" allUniqueName="[LocalDateTable_84e3c20d-d14a-4ada-9cdd-45bfc868fde7].[Date].[All]" dimensionUniqueName="[LocalDateTable_84e3c20d-d14a-4ada-9cdd-45bfc868fde7]" displayFolder="" count="0" memberValueDatatype="7" unbalanced="0" hidden="1"/>
    <cacheHierarchy uniqueName="[LocalDateTable_84e3c20d-d14a-4ada-9cdd-45bfc868fde7].[Día]" caption="Día" attribute="1" defaultMemberUniqueName="[LocalDateTable_84e3c20d-d14a-4ada-9cdd-45bfc868fde7].[Día].[All]" allUniqueName="[LocalDateTable_84e3c20d-d14a-4ada-9cdd-45bfc868fde7].[Día].[All]" dimensionUniqueName="[LocalDateTable_84e3c20d-d14a-4ada-9cdd-45bfc868fde7]" displayFolder="" count="0" memberValueDatatype="20" unbalanced="0" hidden="1"/>
    <cacheHierarchy uniqueName="[LocalDateTable_84e3c20d-d14a-4ada-9cdd-45bfc868fde7].[Jerarquía de fechas]" caption="Jerarquía de fechas" defaultMemberUniqueName="[LocalDateTable_84e3c20d-d14a-4ada-9cdd-45bfc868fde7].[Jerarquía de fechas].[All]" allUniqueName="[LocalDateTable_84e3c20d-d14a-4ada-9cdd-45bfc868fde7].[Jerarquía de fechas].[All]" dimensionUniqueName="[LocalDateTable_84e3c20d-d14a-4ada-9cdd-45bfc868fde7]" displayFolder="" count="0" unbalanced="0" hidden="1"/>
    <cacheHierarchy uniqueName="[LocalDateTable_84e3c20d-d14a-4ada-9cdd-45bfc868fde7].[Mes]" caption="Mes" attribute="1" defaultMemberUniqueName="[LocalDateTable_84e3c20d-d14a-4ada-9cdd-45bfc868fde7].[Mes].[All]" allUniqueName="[LocalDateTable_84e3c20d-d14a-4ada-9cdd-45bfc868fde7].[Mes].[All]" dimensionUniqueName="[LocalDateTable_84e3c20d-d14a-4ada-9cdd-45bfc868fde7]" displayFolder="" count="0" memberValueDatatype="130" unbalanced="0" hidden="1"/>
    <cacheHierarchy uniqueName="[LocalDateTable_84e3c20d-d14a-4ada-9cdd-45bfc868fde7].[NroMes]" caption="NroMes" attribute="1" defaultMemberUniqueName="[LocalDateTable_84e3c20d-d14a-4ada-9cdd-45bfc868fde7].[NroMes].[All]" allUniqueName="[LocalDateTable_84e3c20d-d14a-4ada-9cdd-45bfc868fde7].[NroMes].[All]" dimensionUniqueName="[LocalDateTable_84e3c20d-d14a-4ada-9cdd-45bfc868fde7]" displayFolder="" count="0" memberValueDatatype="20" unbalanced="0" hidden="1"/>
    <cacheHierarchy uniqueName="[LocalDateTable_84e3c20d-d14a-4ada-9cdd-45bfc868fde7].[NroTrimestre]" caption="NroTrimestre" attribute="1" defaultMemberUniqueName="[LocalDateTable_84e3c20d-d14a-4ada-9cdd-45bfc868fde7].[NroTrimestre].[All]" allUniqueName="[LocalDateTable_84e3c20d-d14a-4ada-9cdd-45bfc868fde7].[NroTrimestre].[All]" dimensionUniqueName="[LocalDateTable_84e3c20d-d14a-4ada-9cdd-45bfc868fde7]" displayFolder="" count="0" memberValueDatatype="20" unbalanced="0" hidden="1"/>
    <cacheHierarchy uniqueName="[LocalDateTable_84e3c20d-d14a-4ada-9cdd-45bfc868fde7].[Trimestre]" caption="Trimestre" attribute="1" defaultMemberUniqueName="[LocalDateTable_84e3c20d-d14a-4ada-9cdd-45bfc868fde7].[Trimestre].[All]" allUniqueName="[LocalDateTable_84e3c20d-d14a-4ada-9cdd-45bfc868fde7].[Trimestre].[All]" dimensionUniqueName="[LocalDateTable_84e3c20d-d14a-4ada-9cdd-45bfc868fde7]" displayFolder="" count="0" memberValueDatatype="130" unbalanced="0" hidden="1"/>
    <cacheHierarchy uniqueName="[LocalDateTable_aceafdfe-5df7-493e-a226-b44cd7823b76].[Año]" caption="Año" attribute="1" defaultMemberUniqueName="[LocalDateTable_aceafdfe-5df7-493e-a226-b44cd7823b76].[Año].[All]" allUniqueName="[LocalDateTable_aceafdfe-5df7-493e-a226-b44cd7823b76].[Año].[All]" dimensionUniqueName="[LocalDateTable_aceafdfe-5df7-493e-a226-b44cd7823b76]" displayFolder="" count="0" memberValueDatatype="20" unbalanced="0" hidden="1"/>
    <cacheHierarchy uniqueName="[LocalDateTable_aceafdfe-5df7-493e-a226-b44cd7823b76].[Date]" caption="Date" attribute="1" time="1" defaultMemberUniqueName="[LocalDateTable_aceafdfe-5df7-493e-a226-b44cd7823b76].[Date].[All]" allUniqueName="[LocalDateTable_aceafdfe-5df7-493e-a226-b44cd7823b76].[Date].[All]" dimensionUniqueName="[LocalDateTable_aceafdfe-5df7-493e-a226-b44cd7823b76]" displayFolder="" count="0" memberValueDatatype="7" unbalanced="0" hidden="1"/>
    <cacheHierarchy uniqueName="[LocalDateTable_aceafdfe-5df7-493e-a226-b44cd7823b76].[Día]" caption="Día" attribute="1" defaultMemberUniqueName="[LocalDateTable_aceafdfe-5df7-493e-a226-b44cd7823b76].[Día].[All]" allUniqueName="[LocalDateTable_aceafdfe-5df7-493e-a226-b44cd7823b76].[Día].[All]" dimensionUniqueName="[LocalDateTable_aceafdfe-5df7-493e-a226-b44cd7823b76]" displayFolder="" count="0" memberValueDatatype="20" unbalanced="0" hidden="1"/>
    <cacheHierarchy uniqueName="[LocalDateTable_aceafdfe-5df7-493e-a226-b44cd7823b76].[Jerarquía de fechas]" caption="Jerarquía de fechas" defaultMemberUniqueName="[LocalDateTable_aceafdfe-5df7-493e-a226-b44cd7823b76].[Jerarquía de fechas].[All]" allUniqueName="[LocalDateTable_aceafdfe-5df7-493e-a226-b44cd7823b76].[Jerarquía de fechas].[All]" dimensionUniqueName="[LocalDateTable_aceafdfe-5df7-493e-a226-b44cd7823b76]" displayFolder="" count="0" unbalanced="0" hidden="1"/>
    <cacheHierarchy uniqueName="[LocalDateTable_aceafdfe-5df7-493e-a226-b44cd7823b76].[Mes]" caption="Mes" attribute="1" defaultMemberUniqueName="[LocalDateTable_aceafdfe-5df7-493e-a226-b44cd7823b76].[Mes].[All]" allUniqueName="[LocalDateTable_aceafdfe-5df7-493e-a226-b44cd7823b76].[Mes].[All]" dimensionUniqueName="[LocalDateTable_aceafdfe-5df7-493e-a226-b44cd7823b76]" displayFolder="" count="0" memberValueDatatype="130" unbalanced="0" hidden="1"/>
    <cacheHierarchy uniqueName="[LocalDateTable_aceafdfe-5df7-493e-a226-b44cd7823b76].[NroMes]" caption="NroMes" attribute="1" defaultMemberUniqueName="[LocalDateTable_aceafdfe-5df7-493e-a226-b44cd7823b76].[NroMes].[All]" allUniqueName="[LocalDateTable_aceafdfe-5df7-493e-a226-b44cd7823b76].[NroMes].[All]" dimensionUniqueName="[LocalDateTable_aceafdfe-5df7-493e-a226-b44cd7823b76]" displayFolder="" count="0" memberValueDatatype="20" unbalanced="0" hidden="1"/>
    <cacheHierarchy uniqueName="[LocalDateTable_aceafdfe-5df7-493e-a226-b44cd7823b76].[NroTrimestre]" caption="NroTrimestre" attribute="1" defaultMemberUniqueName="[LocalDateTable_aceafdfe-5df7-493e-a226-b44cd7823b76].[NroTrimestre].[All]" allUniqueName="[LocalDateTable_aceafdfe-5df7-493e-a226-b44cd7823b76].[NroTrimestre].[All]" dimensionUniqueName="[LocalDateTable_aceafdfe-5df7-493e-a226-b44cd7823b76]" displayFolder="" count="0" memberValueDatatype="20" unbalanced="0" hidden="1"/>
    <cacheHierarchy uniqueName="[LocalDateTable_aceafdfe-5df7-493e-a226-b44cd7823b76].[Trimestre]" caption="Trimestre" attribute="1" defaultMemberUniqueName="[LocalDateTable_aceafdfe-5df7-493e-a226-b44cd7823b76].[Trimestre].[All]" allUniqueName="[LocalDateTable_aceafdfe-5df7-493e-a226-b44cd7823b76].[Trimestre].[All]" dimensionUniqueName="[LocalDateTable_aceafdfe-5df7-493e-a226-b44cd7823b76]" displayFolder="" count="0" memberValueDatatype="130" unbalanced="0" hidden="1"/>
    <cacheHierarchy uniqueName="[LocalDateTable_c2664554-5035-4ca1-840f-0a7ab0fd3811].[Año]" caption="Año" attribute="1" defaultMemberUniqueName="[LocalDateTable_c2664554-5035-4ca1-840f-0a7ab0fd3811].[Año].[All]" allUniqueName="[LocalDateTable_c2664554-5035-4ca1-840f-0a7ab0fd3811].[Año].[All]" dimensionUniqueName="[LocalDateTable_c2664554-5035-4ca1-840f-0a7ab0fd3811]" displayFolder="" count="0" memberValueDatatype="20" unbalanced="0" hidden="1"/>
    <cacheHierarchy uniqueName="[LocalDateTable_c2664554-5035-4ca1-840f-0a7ab0fd3811].[Date]" caption="Date" attribute="1" time="1" defaultMemberUniqueName="[LocalDateTable_c2664554-5035-4ca1-840f-0a7ab0fd3811].[Date].[All]" allUniqueName="[LocalDateTable_c2664554-5035-4ca1-840f-0a7ab0fd3811].[Date].[All]" dimensionUniqueName="[LocalDateTable_c2664554-5035-4ca1-840f-0a7ab0fd3811]" displayFolder="" count="0" memberValueDatatype="7" unbalanced="0" hidden="1"/>
    <cacheHierarchy uniqueName="[LocalDateTable_c2664554-5035-4ca1-840f-0a7ab0fd3811].[Día]" caption="Día" attribute="1" defaultMemberUniqueName="[LocalDateTable_c2664554-5035-4ca1-840f-0a7ab0fd3811].[Día].[All]" allUniqueName="[LocalDateTable_c2664554-5035-4ca1-840f-0a7ab0fd3811].[Día].[All]" dimensionUniqueName="[LocalDateTable_c2664554-5035-4ca1-840f-0a7ab0fd3811]" displayFolder="" count="0" memberValueDatatype="20" unbalanced="0" hidden="1"/>
    <cacheHierarchy uniqueName="[LocalDateTable_c2664554-5035-4ca1-840f-0a7ab0fd3811].[Jerarquía de fechas]" caption="Jerarquía de fechas" defaultMemberUniqueName="[LocalDateTable_c2664554-5035-4ca1-840f-0a7ab0fd3811].[Jerarquía de fechas].[All]" allUniqueName="[LocalDateTable_c2664554-5035-4ca1-840f-0a7ab0fd3811].[Jerarquía de fechas].[All]" dimensionUniqueName="[LocalDateTable_c2664554-5035-4ca1-840f-0a7ab0fd3811]" displayFolder="" count="0" unbalanced="0" hidden="1"/>
    <cacheHierarchy uniqueName="[LocalDateTable_c2664554-5035-4ca1-840f-0a7ab0fd3811].[Mes]" caption="Mes" attribute="1" defaultMemberUniqueName="[LocalDateTable_c2664554-5035-4ca1-840f-0a7ab0fd3811].[Mes].[All]" allUniqueName="[LocalDateTable_c2664554-5035-4ca1-840f-0a7ab0fd3811].[Mes].[All]" dimensionUniqueName="[LocalDateTable_c2664554-5035-4ca1-840f-0a7ab0fd3811]" displayFolder="" count="0" memberValueDatatype="130" unbalanced="0" hidden="1"/>
    <cacheHierarchy uniqueName="[LocalDateTable_c2664554-5035-4ca1-840f-0a7ab0fd3811].[NroMes]" caption="NroMes" attribute="1" defaultMemberUniqueName="[LocalDateTable_c2664554-5035-4ca1-840f-0a7ab0fd3811].[NroMes].[All]" allUniqueName="[LocalDateTable_c2664554-5035-4ca1-840f-0a7ab0fd3811].[NroMes].[All]" dimensionUniqueName="[LocalDateTable_c2664554-5035-4ca1-840f-0a7ab0fd3811]" displayFolder="" count="0" memberValueDatatype="20" unbalanced="0" hidden="1"/>
    <cacheHierarchy uniqueName="[LocalDateTable_c2664554-5035-4ca1-840f-0a7ab0fd3811].[NroTrimestre]" caption="NroTrimestre" attribute="1" defaultMemberUniqueName="[LocalDateTable_c2664554-5035-4ca1-840f-0a7ab0fd3811].[NroTrimestre].[All]" allUniqueName="[LocalDateTable_c2664554-5035-4ca1-840f-0a7ab0fd3811].[NroTrimestre].[All]" dimensionUniqueName="[LocalDateTable_c2664554-5035-4ca1-840f-0a7ab0fd3811]" displayFolder="" count="0" memberValueDatatype="20" unbalanced="0" hidden="1"/>
    <cacheHierarchy uniqueName="[LocalDateTable_c2664554-5035-4ca1-840f-0a7ab0fd3811].[Trimestre]" caption="Trimestre" attribute="1" defaultMemberUniqueName="[LocalDateTable_c2664554-5035-4ca1-840f-0a7ab0fd3811].[Trimestre].[All]" allUniqueName="[LocalDateTable_c2664554-5035-4ca1-840f-0a7ab0fd3811].[Trimestre].[All]" dimensionUniqueName="[LocalDateTable_c2664554-5035-4ca1-840f-0a7ab0fd3811]" displayFolder="" count="0" memberValueDatatype="130" unbalanced="0" hidden="1"/>
    <cacheHierarchy uniqueName="[LocalDateTable_c981ee27-ee92-4f86-8d3c-69837e4f8b6a].[Año]" caption="Año" attribute="1" defaultMemberUniqueName="[LocalDateTable_c981ee27-ee92-4f86-8d3c-69837e4f8b6a].[Año].[All]" allUniqueName="[LocalDateTable_c981ee27-ee92-4f86-8d3c-69837e4f8b6a].[Año].[All]" dimensionUniqueName="[LocalDateTable_c981ee27-ee92-4f86-8d3c-69837e4f8b6a]" displayFolder="" count="0" memberValueDatatype="20" unbalanced="0" hidden="1"/>
    <cacheHierarchy uniqueName="[LocalDateTable_c981ee27-ee92-4f86-8d3c-69837e4f8b6a].[Date]" caption="Date" attribute="1" time="1" defaultMemberUniqueName="[LocalDateTable_c981ee27-ee92-4f86-8d3c-69837e4f8b6a].[Date].[All]" allUniqueName="[LocalDateTable_c981ee27-ee92-4f86-8d3c-69837e4f8b6a].[Date].[All]" dimensionUniqueName="[LocalDateTable_c981ee27-ee92-4f86-8d3c-69837e4f8b6a]" displayFolder="" count="0" memberValueDatatype="7" unbalanced="0" hidden="1"/>
    <cacheHierarchy uniqueName="[LocalDateTable_c981ee27-ee92-4f86-8d3c-69837e4f8b6a].[Día]" caption="Día" attribute="1" defaultMemberUniqueName="[LocalDateTable_c981ee27-ee92-4f86-8d3c-69837e4f8b6a].[Día].[All]" allUniqueName="[LocalDateTable_c981ee27-ee92-4f86-8d3c-69837e4f8b6a].[Día].[All]" dimensionUniqueName="[LocalDateTable_c981ee27-ee92-4f86-8d3c-69837e4f8b6a]" displayFolder="" count="0" memberValueDatatype="20" unbalanced="0" hidden="1"/>
    <cacheHierarchy uniqueName="[LocalDateTable_c981ee27-ee92-4f86-8d3c-69837e4f8b6a].[Jerarquía de fechas]" caption="Jerarquía de fechas" defaultMemberUniqueName="[LocalDateTable_c981ee27-ee92-4f86-8d3c-69837e4f8b6a].[Jerarquía de fechas].[All]" allUniqueName="[LocalDateTable_c981ee27-ee92-4f86-8d3c-69837e4f8b6a].[Jerarquía de fechas].[All]" dimensionUniqueName="[LocalDateTable_c981ee27-ee92-4f86-8d3c-69837e4f8b6a]" displayFolder="" count="0" unbalanced="0" hidden="1"/>
    <cacheHierarchy uniqueName="[LocalDateTable_c981ee27-ee92-4f86-8d3c-69837e4f8b6a].[Mes]" caption="Mes" attribute="1" defaultMemberUniqueName="[LocalDateTable_c981ee27-ee92-4f86-8d3c-69837e4f8b6a].[Mes].[All]" allUniqueName="[LocalDateTable_c981ee27-ee92-4f86-8d3c-69837e4f8b6a].[Mes].[All]" dimensionUniqueName="[LocalDateTable_c981ee27-ee92-4f86-8d3c-69837e4f8b6a]" displayFolder="" count="0" memberValueDatatype="130" unbalanced="0" hidden="1"/>
    <cacheHierarchy uniqueName="[LocalDateTable_c981ee27-ee92-4f86-8d3c-69837e4f8b6a].[NroMes]" caption="NroMes" attribute="1" defaultMemberUniqueName="[LocalDateTable_c981ee27-ee92-4f86-8d3c-69837e4f8b6a].[NroMes].[All]" allUniqueName="[LocalDateTable_c981ee27-ee92-4f86-8d3c-69837e4f8b6a].[NroMes].[All]" dimensionUniqueName="[LocalDateTable_c981ee27-ee92-4f86-8d3c-69837e4f8b6a]" displayFolder="" count="0" memberValueDatatype="20" unbalanced="0" hidden="1"/>
    <cacheHierarchy uniqueName="[LocalDateTable_c981ee27-ee92-4f86-8d3c-69837e4f8b6a].[NroTrimestre]" caption="NroTrimestre" attribute="1" defaultMemberUniqueName="[LocalDateTable_c981ee27-ee92-4f86-8d3c-69837e4f8b6a].[NroTrimestre].[All]" allUniqueName="[LocalDateTable_c981ee27-ee92-4f86-8d3c-69837e4f8b6a].[NroTrimestre].[All]" dimensionUniqueName="[LocalDateTable_c981ee27-ee92-4f86-8d3c-69837e4f8b6a]" displayFolder="" count="0" memberValueDatatype="20" unbalanced="0" hidden="1"/>
    <cacheHierarchy uniqueName="[LocalDateTable_c981ee27-ee92-4f86-8d3c-69837e4f8b6a].[Trimestre]" caption="Trimestre" attribute="1" defaultMemberUniqueName="[LocalDateTable_c981ee27-ee92-4f86-8d3c-69837e4f8b6a].[Trimestre].[All]" allUniqueName="[LocalDateTable_c981ee27-ee92-4f86-8d3c-69837e4f8b6a].[Trimestre].[All]" dimensionUniqueName="[LocalDateTable_c981ee27-ee92-4f86-8d3c-69837e4f8b6a]" displayFolder="" count="0" memberValueDatatype="130" unbalanced="0" hidden="1"/>
    <cacheHierarchy uniqueName="[LocalDateTable_e48fe2a0-eb97-4f9f-bd6b-6bd1d2e78179].[Año]" caption="Año" attribute="1" defaultMemberUniqueName="[LocalDateTable_e48fe2a0-eb97-4f9f-bd6b-6bd1d2e78179].[Año].[All]" allUniqueName="[LocalDateTable_e48fe2a0-eb97-4f9f-bd6b-6bd1d2e78179].[Año].[All]" dimensionUniqueName="[LocalDateTable_e48fe2a0-eb97-4f9f-bd6b-6bd1d2e78179]" displayFolder="" count="0" memberValueDatatype="20" unbalanced="0" hidden="1"/>
    <cacheHierarchy uniqueName="[LocalDateTable_e48fe2a0-eb97-4f9f-bd6b-6bd1d2e78179].[Date]" caption="Date" attribute="1" time="1" defaultMemberUniqueName="[LocalDateTable_e48fe2a0-eb97-4f9f-bd6b-6bd1d2e78179].[Date].[All]" allUniqueName="[LocalDateTable_e48fe2a0-eb97-4f9f-bd6b-6bd1d2e78179].[Date].[All]" dimensionUniqueName="[LocalDateTable_e48fe2a0-eb97-4f9f-bd6b-6bd1d2e78179]" displayFolder="" count="0" memberValueDatatype="7" unbalanced="0" hidden="1"/>
    <cacheHierarchy uniqueName="[LocalDateTable_e48fe2a0-eb97-4f9f-bd6b-6bd1d2e78179].[Día]" caption="Día" attribute="1" defaultMemberUniqueName="[LocalDateTable_e48fe2a0-eb97-4f9f-bd6b-6bd1d2e78179].[Día].[All]" allUniqueName="[LocalDateTable_e48fe2a0-eb97-4f9f-bd6b-6bd1d2e78179].[Día].[All]" dimensionUniqueName="[LocalDateTable_e48fe2a0-eb97-4f9f-bd6b-6bd1d2e78179]" displayFolder="" count="0" memberValueDatatype="20" unbalanced="0" hidden="1"/>
    <cacheHierarchy uniqueName="[LocalDateTable_e48fe2a0-eb97-4f9f-bd6b-6bd1d2e78179].[Jerarquía de fechas]" caption="Jerarquía de fechas" defaultMemberUniqueName="[LocalDateTable_e48fe2a0-eb97-4f9f-bd6b-6bd1d2e78179].[Jerarquía de fechas].[All]" allUniqueName="[LocalDateTable_e48fe2a0-eb97-4f9f-bd6b-6bd1d2e78179].[Jerarquía de fechas].[All]" dimensionUniqueName="[LocalDateTable_e48fe2a0-eb97-4f9f-bd6b-6bd1d2e78179]" displayFolder="" count="0" unbalanced="0" hidden="1"/>
    <cacheHierarchy uniqueName="[LocalDateTable_e48fe2a0-eb97-4f9f-bd6b-6bd1d2e78179].[Mes]" caption="Mes" attribute="1" defaultMemberUniqueName="[LocalDateTable_e48fe2a0-eb97-4f9f-bd6b-6bd1d2e78179].[Mes].[All]" allUniqueName="[LocalDateTable_e48fe2a0-eb97-4f9f-bd6b-6bd1d2e78179].[Mes].[All]" dimensionUniqueName="[LocalDateTable_e48fe2a0-eb97-4f9f-bd6b-6bd1d2e78179]" displayFolder="" count="0" memberValueDatatype="130" unbalanced="0" hidden="1"/>
    <cacheHierarchy uniqueName="[LocalDateTable_e48fe2a0-eb97-4f9f-bd6b-6bd1d2e78179].[NroMes]" caption="NroMes" attribute="1" defaultMemberUniqueName="[LocalDateTable_e48fe2a0-eb97-4f9f-bd6b-6bd1d2e78179].[NroMes].[All]" allUniqueName="[LocalDateTable_e48fe2a0-eb97-4f9f-bd6b-6bd1d2e78179].[NroMes].[All]" dimensionUniqueName="[LocalDateTable_e48fe2a0-eb97-4f9f-bd6b-6bd1d2e78179]" displayFolder="" count="0" memberValueDatatype="20" unbalanced="0" hidden="1"/>
    <cacheHierarchy uniqueName="[LocalDateTable_e48fe2a0-eb97-4f9f-bd6b-6bd1d2e78179].[NroTrimestre]" caption="NroTrimestre" attribute="1" defaultMemberUniqueName="[LocalDateTable_e48fe2a0-eb97-4f9f-bd6b-6bd1d2e78179].[NroTrimestre].[All]" allUniqueName="[LocalDateTable_e48fe2a0-eb97-4f9f-bd6b-6bd1d2e78179].[NroTrimestre].[All]" dimensionUniqueName="[LocalDateTable_e48fe2a0-eb97-4f9f-bd6b-6bd1d2e78179]" displayFolder="" count="0" memberValueDatatype="20" unbalanced="0" hidden="1"/>
    <cacheHierarchy uniqueName="[LocalDateTable_e48fe2a0-eb97-4f9f-bd6b-6bd1d2e78179].[Trimestre]" caption="Trimestre" attribute="1" defaultMemberUniqueName="[LocalDateTable_e48fe2a0-eb97-4f9f-bd6b-6bd1d2e78179].[Trimestre].[All]" allUniqueName="[LocalDateTable_e48fe2a0-eb97-4f9f-bd6b-6bd1d2e78179].[Trimestre].[All]" dimensionUniqueName="[LocalDateTable_e48fe2a0-eb97-4f9f-bd6b-6bd1d2e78179]" displayFolder="" count="0" memberValueDatatype="130" unbalanced="0" hidden="1"/>
    <cacheHierarchy uniqueName="[LocalDateTable_f55dfafc-139d-4270-bd89-4b971a94200b].[Año]" caption="Año" attribute="1" defaultMemberUniqueName="[LocalDateTable_f55dfafc-139d-4270-bd89-4b971a94200b].[Año].[All]" allUniqueName="[LocalDateTable_f55dfafc-139d-4270-bd89-4b971a94200b].[Año].[All]" dimensionUniqueName="[LocalDateTable_f55dfafc-139d-4270-bd89-4b971a94200b]" displayFolder="" count="0" memberValueDatatype="20" unbalanced="0" hidden="1"/>
    <cacheHierarchy uniqueName="[LocalDateTable_f55dfafc-139d-4270-bd89-4b971a94200b].[Date]" caption="Date" attribute="1" time="1" defaultMemberUniqueName="[LocalDateTable_f55dfafc-139d-4270-bd89-4b971a94200b].[Date].[All]" allUniqueName="[LocalDateTable_f55dfafc-139d-4270-bd89-4b971a94200b].[Date].[All]" dimensionUniqueName="[LocalDateTable_f55dfafc-139d-4270-bd89-4b971a94200b]" displayFolder="" count="0" memberValueDatatype="7" unbalanced="0" hidden="1"/>
    <cacheHierarchy uniqueName="[LocalDateTable_f55dfafc-139d-4270-bd89-4b971a94200b].[Día]" caption="Día" attribute="1" defaultMemberUniqueName="[LocalDateTable_f55dfafc-139d-4270-bd89-4b971a94200b].[Día].[All]" allUniqueName="[LocalDateTable_f55dfafc-139d-4270-bd89-4b971a94200b].[Día].[All]" dimensionUniqueName="[LocalDateTable_f55dfafc-139d-4270-bd89-4b971a94200b]" displayFolder="" count="0" memberValueDatatype="20" unbalanced="0" hidden="1"/>
    <cacheHierarchy uniqueName="[LocalDateTable_f55dfafc-139d-4270-bd89-4b971a94200b].[Jerarquía de fechas]" caption="Jerarquía de fechas" defaultMemberUniqueName="[LocalDateTable_f55dfafc-139d-4270-bd89-4b971a94200b].[Jerarquía de fechas].[All]" allUniqueName="[LocalDateTable_f55dfafc-139d-4270-bd89-4b971a94200b].[Jerarquía de fechas].[All]" dimensionUniqueName="[LocalDateTable_f55dfafc-139d-4270-bd89-4b971a94200b]" displayFolder="" count="0" unbalanced="0" hidden="1"/>
    <cacheHierarchy uniqueName="[LocalDateTable_f55dfafc-139d-4270-bd89-4b971a94200b].[Mes]" caption="Mes" attribute="1" defaultMemberUniqueName="[LocalDateTable_f55dfafc-139d-4270-bd89-4b971a94200b].[Mes].[All]" allUniqueName="[LocalDateTable_f55dfafc-139d-4270-bd89-4b971a94200b].[Mes].[All]" dimensionUniqueName="[LocalDateTable_f55dfafc-139d-4270-bd89-4b971a94200b]" displayFolder="" count="0" memberValueDatatype="130" unbalanced="0" hidden="1"/>
    <cacheHierarchy uniqueName="[LocalDateTable_f55dfafc-139d-4270-bd89-4b971a94200b].[NroMes]" caption="NroMes" attribute="1" defaultMemberUniqueName="[LocalDateTable_f55dfafc-139d-4270-bd89-4b971a94200b].[NroMes].[All]" allUniqueName="[LocalDateTable_f55dfafc-139d-4270-bd89-4b971a94200b].[NroMes].[All]" dimensionUniqueName="[LocalDateTable_f55dfafc-139d-4270-bd89-4b971a94200b]" displayFolder="" count="0" memberValueDatatype="20" unbalanced="0" hidden="1"/>
    <cacheHierarchy uniqueName="[LocalDateTable_f55dfafc-139d-4270-bd89-4b971a94200b].[NroTrimestre]" caption="NroTrimestre" attribute="1" defaultMemberUniqueName="[LocalDateTable_f55dfafc-139d-4270-bd89-4b971a94200b].[NroTrimestre].[All]" allUniqueName="[LocalDateTable_f55dfafc-139d-4270-bd89-4b971a94200b].[NroTrimestre].[All]" dimensionUniqueName="[LocalDateTable_f55dfafc-139d-4270-bd89-4b971a94200b]" displayFolder="" count="0" memberValueDatatype="20" unbalanced="0" hidden="1"/>
    <cacheHierarchy uniqueName="[LocalDateTable_f55dfafc-139d-4270-bd89-4b971a94200b].[Trimestre]" caption="Trimestre" attribute="1" defaultMemberUniqueName="[LocalDateTable_f55dfafc-139d-4270-bd89-4b971a94200b].[Trimestre].[All]" allUniqueName="[LocalDateTable_f55dfafc-139d-4270-bd89-4b971a94200b].[Trimestre].[All]" dimensionUniqueName="[LocalDateTable_f55dfafc-139d-4270-bd89-4b971a94200b]" displayFolder="" count="0" memberValueDatatype="130" unbalanced="0" hidden="1"/>
    <cacheHierarchy uniqueName="[LocalDateTable_fc91406f-a271-429a-9e93-909a036a389f].[Año]" caption="Año" attribute="1" defaultMemberUniqueName="[LocalDateTable_fc91406f-a271-429a-9e93-909a036a389f].[Año].[All]" allUniqueName="[LocalDateTable_fc91406f-a271-429a-9e93-909a036a389f].[Año].[All]" dimensionUniqueName="[LocalDateTable_fc91406f-a271-429a-9e93-909a036a389f]" displayFolder="" count="0" memberValueDatatype="20" unbalanced="0" hidden="1"/>
    <cacheHierarchy uniqueName="[LocalDateTable_fc91406f-a271-429a-9e93-909a036a389f].[Date]" caption="Date" attribute="1" time="1" defaultMemberUniqueName="[LocalDateTable_fc91406f-a271-429a-9e93-909a036a389f].[Date].[All]" allUniqueName="[LocalDateTable_fc91406f-a271-429a-9e93-909a036a389f].[Date].[All]" dimensionUniqueName="[LocalDateTable_fc91406f-a271-429a-9e93-909a036a389f]" displayFolder="" count="0" memberValueDatatype="7" unbalanced="0" hidden="1"/>
    <cacheHierarchy uniqueName="[LocalDateTable_fc91406f-a271-429a-9e93-909a036a389f].[Día]" caption="Día" attribute="1" defaultMemberUniqueName="[LocalDateTable_fc91406f-a271-429a-9e93-909a036a389f].[Día].[All]" allUniqueName="[LocalDateTable_fc91406f-a271-429a-9e93-909a036a389f].[Día].[All]" dimensionUniqueName="[LocalDateTable_fc91406f-a271-429a-9e93-909a036a389f]" displayFolder="" count="0" memberValueDatatype="20" unbalanced="0" hidden="1"/>
    <cacheHierarchy uniqueName="[LocalDateTable_fc91406f-a271-429a-9e93-909a036a389f].[Jerarquía de fechas]" caption="Jerarquía de fechas" defaultMemberUniqueName="[LocalDateTable_fc91406f-a271-429a-9e93-909a036a389f].[Jerarquía de fechas].[All]" allUniqueName="[LocalDateTable_fc91406f-a271-429a-9e93-909a036a389f].[Jerarquía de fechas].[All]" dimensionUniqueName="[LocalDateTable_fc91406f-a271-429a-9e93-909a036a389f]" displayFolder="" count="0" unbalanced="0" hidden="1"/>
    <cacheHierarchy uniqueName="[LocalDateTable_fc91406f-a271-429a-9e93-909a036a389f].[Mes]" caption="Mes" attribute="1" defaultMemberUniqueName="[LocalDateTable_fc91406f-a271-429a-9e93-909a036a389f].[Mes].[All]" allUniqueName="[LocalDateTable_fc91406f-a271-429a-9e93-909a036a389f].[Mes].[All]" dimensionUniqueName="[LocalDateTable_fc91406f-a271-429a-9e93-909a036a389f]" displayFolder="" count="0" memberValueDatatype="130" unbalanced="0" hidden="1"/>
    <cacheHierarchy uniqueName="[LocalDateTable_fc91406f-a271-429a-9e93-909a036a389f].[NroMes]" caption="NroMes" attribute="1" defaultMemberUniqueName="[LocalDateTable_fc91406f-a271-429a-9e93-909a036a389f].[NroMes].[All]" allUniqueName="[LocalDateTable_fc91406f-a271-429a-9e93-909a036a389f].[NroMes].[All]" dimensionUniqueName="[LocalDateTable_fc91406f-a271-429a-9e93-909a036a389f]" displayFolder="" count="0" memberValueDatatype="20" unbalanced="0" hidden="1"/>
    <cacheHierarchy uniqueName="[LocalDateTable_fc91406f-a271-429a-9e93-909a036a389f].[NroTrimestre]" caption="NroTrimestre" attribute="1" defaultMemberUniqueName="[LocalDateTable_fc91406f-a271-429a-9e93-909a036a389f].[NroTrimestre].[All]" allUniqueName="[LocalDateTable_fc91406f-a271-429a-9e93-909a036a389f].[NroTrimestre].[All]" dimensionUniqueName="[LocalDateTable_fc91406f-a271-429a-9e93-909a036a389f]" displayFolder="" count="0" memberValueDatatype="20" unbalanced="0" hidden="1"/>
    <cacheHierarchy uniqueName="[LocalDateTable_fc91406f-a271-429a-9e93-909a036a389f].[Trimestre]" caption="Trimestre" attribute="1" defaultMemberUniqueName="[LocalDateTable_fc91406f-a271-429a-9e93-909a036a389f].[Trimestre].[All]" allUniqueName="[LocalDateTable_fc91406f-a271-429a-9e93-909a036a389f].[Trimestre].[All]" dimensionUniqueName="[LocalDateTable_fc91406f-a271-429a-9e93-909a036a389f]" displayFolder="" count="0" memberValueDatatype="130" unbalanced="0" hidden="1"/>
    <cacheHierarchy uniqueName="[Measures].[INGRESOS]" caption="INGRESOS" measure="1" displayFolder="" measureGroup="BBDD_PPTO" count="0"/>
    <cacheHierarchy uniqueName="[Measures].[Ingresos Actividad]" caption="Ingresos Actividad" measure="1" displayFolder="" measureGroup="BBDD_PPTO" count="0"/>
    <cacheHierarchy uniqueName="[Measures].[Gastos de funcionamiento]" caption="Gastos de funcionamiento" measure="1" displayFolder="" measureGroup="BBDD_PPTO" count="0"/>
    <cacheHierarchy uniqueName="[Measures].[Gastos de personal]" caption="Gastos de personal" measure="1" displayFolder="" measureGroup="BBDD_PPTO" count="0"/>
    <cacheHierarchy uniqueName="[Measures].[Gastos generales]" caption="Gastos generales" measure="1" displayFolder="" measureGroup="BBDD_PPTO" count="0"/>
    <cacheHierarchy uniqueName="[Measures].[% Margen bruto del mes]" caption="% Margen bruto del mes" measure="1" displayFolder="" measureGroup="BBDD_PPTO" count="0"/>
    <cacheHierarchy uniqueName="[Measures].[Ingreso medio por residente mensual]" caption="Ingreso medio por residente mensual" measure="1" displayFolder="" measureGroup="BBDD_PPTO" count="0"/>
    <cacheHierarchy uniqueName="[Measures].[REAL]" caption="REAL" measure="1" displayFolder="" measureGroup="BBDD_PPTO" count="0"/>
    <cacheHierarchy uniqueName="[Measures].[% Margen bruto del mes SAGE]" caption="% Margen bruto del mes SAGE" measure="1" displayFolder="" measureGroup="MedidasFinanciero" count="0"/>
    <cacheHierarchy uniqueName="[Measures].[Gastos de personal SAGE]" caption="Gastos de personal SAGE" measure="1" displayFolder="" measureGroup="MedidasFinanciero" count="0"/>
    <cacheHierarchy uniqueName="[Measures].[Gastos de funcionamiento SAGE]" caption="Gastos de funcionamiento SAGE" measure="1" displayFolder="" measureGroup="MedidasFinanciero" count="0"/>
    <cacheHierarchy uniqueName="[Measures].[Gastos generales SAGE]" caption="Gastos generales SAGE" measure="1" displayFolder="" measureGroup="MedidasFinanciero" count="0"/>
    <cacheHierarchy uniqueName="[Measures].[Ingreso medio por residente mensual SAGE]" caption="Ingreso medio por residente mensual SAGE" measure="1" displayFolder="" measureGroup="MedidasFinanciero" count="0"/>
    <cacheHierarchy uniqueName="[Measures].[Ingresos SAGE]" caption="Ingresos SAGE" measure="1" displayFolder="" measureGroup="MedidasFinanciero" count="0"/>
    <cacheHierarchy uniqueName="[Measures].[Ingresos Actividad SAGE]" caption="Ingresos Actividad SAGE" measure="1" displayFolder="" measureGroup="MedidasFinanciero" count="0"/>
    <cacheHierarchy uniqueName="[Measures].[Tarifa neta media privada mensual]" caption="Tarifa neta media privada mensual" measure="1" displayFolder="" measureGroup="MedidasFinanciero" count="0"/>
    <cacheHierarchy uniqueName="[Measures].[Tarifa neta media publica mensual]" caption="Tarifa neta media publica mensual" measure="1" displayFolder="" measureGroup="MedidasFinanciero" count="0"/>
    <cacheHierarchy uniqueName="[Measures].[Ocupacion Acumulada Mensual]" caption="Ocupacion Acumulada Mensual" measure="1" displayFolder="" measureGroup="MedidasFinanciero" count="0"/>
    <cacheHierarchy uniqueName="[Measures].[Ocupacion Media Mensual Privada]" caption="Ocupacion Media Mensual Privada" measure="1" displayFolder="" measureGroup="MedidasFinanciero" count="0"/>
    <cacheHierarchy uniqueName="[Measures].[Ocupacion Media Mensual]" caption="Ocupacion Media Mensual" measure="1" displayFolder="" measureGroup="MedidasFinanciero" count="0"/>
    <cacheHierarchy uniqueName="[Measures].[Ocupacion Media Mensual Privada Residentes]" caption="Ocupacion Media Mensual Privada Residentes" measure="1" displayFolder="" measureGroup="MedidasFinanciero" count="0"/>
    <cacheHierarchy uniqueName="[Measures].[Ocupacion Media Mensual Publica]" caption="Ocupacion Media Mensual Publica" measure="1" displayFolder="" measureGroup="MedidasFinanciero" count="0"/>
    <cacheHierarchy uniqueName="[Measures].[Ocupacion Media Mensual Publica Residentes]" caption="Ocupacion Media Mensual Publica Residentes" measure="1" displayFolder="" measureGroup="MedidasFinanciero" count="0"/>
    <cacheHierarchy uniqueName="[Measures].[Ocupacion Media Mensual Residentes]" caption="Ocupacion Media Mensual Residentes" measure="1" displayFolder="" measureGroup="MedidasFinanciero" count="0"/>
    <cacheHierarchy uniqueName="[Measures].[Valores Ocupacion y Capacidad Real]" caption="Valores Ocupacion y Capacidad Real" measure="1" displayFolder="" measureGroup="MedidasFinanciero" count="0"/>
    <cacheHierarchy uniqueName="[Measures].[Valores Ocupacion y Capacidad Plan]" caption="Valores Ocupacion y Capacidad Plan" measure="1" displayFolder="" measureGroup="MedidasFinanciero" count="0"/>
    <cacheHierarchy uniqueName="[Measures].[Valores Ocupacion y Capacidad Real - Plan]" caption="Valores Ocupacion y Capacidad Real - Plan" measure="1" displayFolder="" measureGroup="MedidasFinanciero" count="0"/>
    <cacheHierarchy uniqueName="[Measures].[Valores Ingresos y Gastos Real Cuentas]" caption="Valores Ingresos y Gastos Real Cuentas" measure="1" displayFolder="" measureGroup="MedidasFinanciero" count="0"/>
    <cacheHierarchy uniqueName="[Measures].[Valores Ingresos y Gastos Real]" caption="Valores Ingresos y Gastos Real" measure="1" displayFolder="" measureGroup="MedidasFinanciero" count="0"/>
    <cacheHierarchy uniqueName="[Measures].[Valores Ingresos y Gastos Real Nivel 2]" caption="Valores Ingresos y Gastos Real Nivel 2" measure="1" displayFolder="" measureGroup="MedidasFinanciero" count="0"/>
    <cacheHierarchy uniqueName="[Measures].[Valores Ingresos y Gastos Plan Cuentas]" caption="Valores Ingresos y Gastos Plan Cuentas" measure="1" displayFolder="" measureGroup="MedidasFinanciero" count="0"/>
    <cacheHierarchy uniqueName="[Measures].[Valores Ingresos y Gastos Plan Nivel 2]" caption="Valores Ingresos y Gastos Plan Nivel 2" measure="1" displayFolder="" measureGroup="MedidasFinanciero" count="0"/>
    <cacheHierarchy uniqueName="[Measures].[Valores Ingresos y Gastos Plan]" caption="Valores Ingresos y Gastos Plan" measure="1" displayFolder="" measureGroup="MedidasFinanciero" count="0"/>
    <cacheHierarchy uniqueName="[Measures].[Valores Ingresos y Gastos Real - Plan]" caption="Valores Ingresos y Gastos Real - Plan" measure="1" displayFolder="" measureGroup="MedidasFinanciero" count="0"/>
    <cacheHierarchy uniqueName="[Measures].[Valores EBT Real]" caption="Valores EBT Real" measure="1" displayFolder="" measureGroup="MedidasFinanciero" count="0"/>
    <cacheHierarchy uniqueName="[Measures].[Ingresos Actividad Real]" caption="Ingresos Actividad Real" measure="1" displayFolder="" measureGroup="MedidasFinanciero" count="0"/>
    <cacheHierarchy uniqueName="[Measures].[Gastos Actividad Real]" caption="Gastos Actividad Real" measure="1" displayFolder="" measureGroup="MedidasFinanciero" count="0"/>
    <cacheHierarchy uniqueName="[Measures].[EBITDAR Real]" caption="EBITDAR Real" measure="1" displayFolder="" measureGroup="MedidasFinanciero" count="0"/>
    <cacheHierarchy uniqueName="[Measures].[Alquileres Real]" caption="Alquileres Real" measure="1" displayFolder="" measureGroup="MedidasFinanciero" count="0"/>
    <cacheHierarchy uniqueName="[Measures].[EBITDA ANTES DE COVID Real]" caption="EBITDA ANTES DE COVID Real" measure="1" displayFolder="" measureGroup="MedidasFinanciero" count="0"/>
    <cacheHierarchy uniqueName="[Measures].[Costes Covid Real]" caption="Costes Covid Real" measure="1" displayFolder="" measureGroup="MedidasFinanciero" count="0"/>
    <cacheHierarchy uniqueName="[Measures].[EBITDA DESPUES DE COVID Real]" caption="EBITDA DESPUES DE COVID Real" measure="1" displayFolder="" measureGroup="MedidasFinanciero" count="0"/>
    <cacheHierarchy uniqueName="[Measures].[Amortizaciones Real]" caption="Amortizaciones Real" measure="1" displayFolder="" measureGroup="MedidasFinanciero" count="0"/>
    <cacheHierarchy uniqueName="[Measures].[EBIT Real]" caption="EBIT Real" measure="1" displayFolder="" measureGroup="MedidasFinanciero" count="0"/>
    <cacheHierarchy uniqueName="[Measures].[F/G Financiero Real]" caption="F/G Financiero Real" measure="1" displayFolder="" measureGroup="MedidasFinanciero" count="0"/>
    <cacheHierarchy uniqueName="[Measures].[Valores EBT Real Cuentas]" caption="Valores EBT Real Cuentas" measure="1" displayFolder="" measureGroup="MedidasFinanciero" count="0"/>
    <cacheHierarchy uniqueName="[Measures].[EBT Real]" caption="EBT Real" measure="1" displayFolder="" measureGroup="MedidasFinanciero" count="0"/>
    <cacheHierarchy uniqueName="[Measures].[F/G Financiero Plan]" caption="F/G Financiero Plan" measure="1" displayFolder="" measureGroup="MedidasFinanciero" count="0"/>
    <cacheHierarchy uniqueName="[Measures].[P/G extraordinario Real]" caption="P/G extraordinario Real" measure="1" displayFolder="" measureGroup="MedidasFinanciero" count="0"/>
    <cacheHierarchy uniqueName="[Measures].[P/G extraordinario Plan]" caption="P/G extraordinario Plan" measure="1" displayFolder="" measureGroup="MedidasFinanciero" count="0"/>
    <cacheHierarchy uniqueName="[Measures].[Valores EBT Plan Cuentas]" caption="Valores EBT Plan Cuentas" measure="1" displayFolder="" measureGroup="MedidasFinanciero" count="0"/>
    <cacheHierarchy uniqueName="[Measures].[Alquileres Plan]" caption="Alquileres Plan" measure="1" displayFolder="" measureGroup="MedidasFinanciero" count="0"/>
    <cacheHierarchy uniqueName="[Measures].[Amortizaciones Plan]" caption="Amortizaciones Plan" measure="1" displayFolder="" measureGroup="MedidasFinanciero" count="0"/>
    <cacheHierarchy uniqueName="[Measures].[Costes Covid Plan]" caption="Costes Covid Plan" measure="1" displayFolder="" measureGroup="MedidasFinanciero" count="0"/>
    <cacheHierarchy uniqueName="[Measures].[Ingresos Actividad Plan]" caption="Ingresos Actividad Plan" measure="1" displayFolder="" measureGroup="MedidasFinanciero" count="0"/>
    <cacheHierarchy uniqueName="[Measures].[Gastos Actividad Plan]" caption="Gastos Actividad Plan" measure="1" displayFolder="" measureGroup="MedidasFinanciero" count="0"/>
    <cacheHierarchy uniqueName="[Measures].[EBITDAR Plan]" caption="EBITDAR Plan" measure="1" displayFolder="" measureGroup="MedidasFinanciero" count="0"/>
    <cacheHierarchy uniqueName="[Measures].[EBITDA ANTES DE COVID Plan]" caption="EBITDA ANTES DE COVID Plan" measure="1" displayFolder="" measureGroup="MedidasFinanciero" count="0"/>
    <cacheHierarchy uniqueName="[Measures].[EBITDA DESPUES DE COVID Plan]" caption="EBITDA DESPUES DE COVID Plan" measure="1" displayFolder="" measureGroup="MedidasFinanciero" count="0"/>
    <cacheHierarchy uniqueName="[Measures].[EBIT Plan]" caption="EBIT Plan" measure="1" displayFolder="" measureGroup="MedidasFinanciero" count="0"/>
    <cacheHierarchy uniqueName="[Measures].[EBT Plan]" caption="EBT Plan" measure="1" displayFolder="" measureGroup="MedidasFinanciero" count="0"/>
    <cacheHierarchy uniqueName="[Measures].[Valores EBT Plan]" caption="Valores EBT Plan" measure="1" displayFolder="" measureGroup="MedidasFinanciero" count="0"/>
    <cacheHierarchy uniqueName="[Measures].[Valores EBT Real - Plan]" caption="Valores EBT Real - Plan" measure="1" displayFolder="" measureGroup="MedidasFinanciero" count="0"/>
    <cacheHierarchy uniqueName="[Measures].[Colores Ingresos y Gastos]" caption="Colores Ingresos y Gastos" measure="1" displayFolder="" measureGroup="MedidasFinanciero" count="0"/>
    <cacheHierarchy uniqueName="[Measures].[Colores Ingresos y Gastos Nivel2]" caption="Colores Ingresos y Gastos Nivel2" measure="1" displayFolder="" measureGroup="MedidasFinanciero" count="0"/>
    <cacheHierarchy uniqueName="[Measures].[Colores Ingresos y Gastos Nivel3]" caption="Colores Ingresos y Gastos Nivel3" measure="1" displayFolder="" measureGroup="MedidasFinanciero" count="0"/>
    <cacheHierarchy uniqueName="[Measures].[Colores Ebt]" caption="Colores Ebt" measure="1" displayFolder="" measureGroup="MedidasFinanciero" count="0"/>
    <cacheHierarchy uniqueName="[Measures].[Color Fuente Ebt]" caption="Color Fuente Ebt" measure="1" displayFolder="" measureGroup="MedidasFinanciero" count="0"/>
    <cacheHierarchy uniqueName="[Measures].[Color Fuente Ingresos y Gastos]" caption="Color Fuente Ingresos y Gastos" measure="1" displayFolder="" measureGroup="MedidasFinanciero" count="0"/>
    <cacheHierarchy uniqueName="[Measures].[Color Fuente Capacidad y Ocupacion]" caption="Color Fuente Capacidad y Ocupacion" measure="1" displayFolder="" measureGroup="MedidasFinanciero" count="0"/>
    <cacheHierarchy uniqueName="[Measures].[Capacidad Comercial Centros]" caption="Capacidad Comercial Centros" measure="1" displayFolder="" measureGroup="MedidasFinanciero" count="0"/>
    <cacheHierarchy uniqueName="[Measures].[Valores Ingresos y Gastos Plan RELA]" caption="Valores Ingresos y Gastos Plan RELA" measure="1" displayFolder="" measureGroup="MedidasFinanciero" count="0"/>
    <cacheHierarchy uniqueName="[Measures].[Valores Ingresos y Gastos Real RELA]" caption="Valores Ingresos y Gastos Real RELA" measure="1" displayFolder="" measureGroup="MedidasFinanciero" count="0"/>
    <cacheHierarchy uniqueName="[Measures].[Valores Ingresos y Gastos Real - Plan RELA]" caption="Valores Ingresos y Gastos Real - Plan RELA" measure="1" displayFolder="" measureGroup="MedidasFinanciero" count="0"/>
    <cacheHierarchy uniqueName="[Measures].[Valores Ocupacion y Capacidad Plan RELA]" caption="Valores Ocupacion y Capacidad Plan RELA" measure="1" displayFolder="" measureGroup="MedidasFinanciero" count="0" oneField="1">
      <fieldsUsage count="1">
        <fieldUsage x="3"/>
      </fieldsUsage>
    </cacheHierarchy>
    <cacheHierarchy uniqueName="[Measures].[Valores Ocupacion y Capacidad Real RELA]" caption="Valores Ocupacion y Capacidad Real RELA" measure="1" displayFolder="" measureGroup="MedidasFinanciero" count="0" oneField="1">
      <fieldsUsage count="1">
        <fieldUsage x="2"/>
      </fieldsUsage>
    </cacheHierarchy>
    <cacheHierarchy uniqueName="[Measures].[Valores Ocupacion y Capacidad Real - Plan RELA]" caption="Valores Ocupacion y Capacidad Real - Plan RELA" measure="1" displayFolder="" measureGroup="MedidasFinanciero" count="0" oneField="1">
      <fieldsUsage count="1">
        <fieldUsage x="4"/>
      </fieldsUsage>
    </cacheHierarchy>
    <cacheHierarchy uniqueName="[Measures].[Valores EBT Plan RELA]" caption="Valores EBT Plan RELA" measure="1" displayFolder="" measureGroup="MedidasFinanciero" count="0"/>
    <cacheHierarchy uniqueName="[Measures].[Valores EBT Real RELA]" caption="Valores EBT Real RELA" measure="1" displayFolder="" measureGroup="MedidasFinanciero" count="0"/>
    <cacheHierarchy uniqueName="[Measures].[__Default measure]" caption="__Default measure" measure="1" displayFolder="" count="0" hidden="1"/>
  </cacheHierarchies>
  <kpis count="0"/>
  <dimensions count="35">
    <dimension name="BBDD_PPTO" uniqueName="[BBDD_PPTO]" caption="BBDD_PPTO"/>
    <dimension name="BBDD_PPTO_BIS" uniqueName="[BBDD_PPTO_BIS]" caption="BBDD_PPTO_BIS"/>
    <dimension name="BBDD_PPTO_BIS2" uniqueName="[BBDD_PPTO_BIS2]" caption="BBDD_PPTO_BIS2"/>
    <dimension name="BBDD_PPTO_BIS3" uniqueName="[BBDD_PPTO_BIS3]" caption="BBDD_PPTO_BIS3"/>
    <dimension name="BBDD_Sage_x3" uniqueName="[BBDD_Sage_x3]" caption="BBDD_Sage_x3"/>
    <dimension name="BBDD_Sage_x3_BIS" uniqueName="[BBDD_Sage_x3_BIS]" caption="BBDD_Sage_x3_BIS"/>
    <dimension name="BBDD_Sage_x3_BIS2" uniqueName="[BBDD_Sage_x3_BIS2]" caption="BBDD_Sage_x3_BIS2"/>
    <dimension name="Calendario" uniqueName="[Calendario]" caption="Calendario"/>
    <dimension name="Capacidad_Autorizada_Pto" uniqueName="[Capacidad_Autorizada_Pto]" caption="Capacidad_Autorizada_Pto"/>
    <dimension name="Capacidad_Comercial" uniqueName="[Capacidad_Comercial]" caption="Capacidad_Comercial"/>
    <dimension name="Capacidad_Comercial_BIS" uniqueName="[Capacidad_Comercial_BIS]" caption="Capacidad_Comercial_BIS"/>
    <dimension name="CaracterPlaza" uniqueName="[CaracterPlaza]" caption="CaracterPlaza"/>
    <dimension name="CentrosBI" uniqueName="[CentrosBI]" caption="CentrosBI"/>
    <dimension name="Epigrafes_2_NIVEL1" uniqueName="[Epigrafes_2_NIVEL1]" caption="Epigrafes_2_NIVEL1"/>
    <dimension name="Epigrafes_2_NIVEL2" uniqueName="[Epigrafes_2_NIVEL2]" caption="Epigrafes_2_NIVEL2"/>
    <dimension name="Epigrafes_2_NIVEL3" uniqueName="[Epigrafes_2_NIVEL3]" caption="Epigrafes_2_NIVEL3"/>
    <dimension name="EpigrafesFinanciero" uniqueName="[EpigrafesFinanciero]" caption="EpigrafesFinanciero"/>
    <dimension name="Imagenes" uniqueName="[Imagenes]" caption="Imagenes"/>
    <dimension name="Matriz1_Nivel1" uniqueName="[Matriz1_Nivel1]" caption="Matriz1_Nivel1"/>
    <dimension name="Matriz1_Nivel2" uniqueName="[Matriz1_Nivel2]" caption="Matriz1_Nivel2"/>
    <dimension name="Matriz2_Nivel1" uniqueName="[Matriz2_Nivel1]" caption="Matriz2_Nivel1"/>
    <dimension name="Matriz2_Nivel2" uniqueName="[Matriz2_Nivel2]" caption="Matriz2_Nivel2"/>
    <dimension name="Matriz2_Nivel3" uniqueName="[Matriz2_Nivel3]" caption="Matriz2_Nivel3"/>
    <dimension name="Matriz2_Nivel4" uniqueName="[Matriz2_Nivel4]" caption="Matriz2_Nivel4"/>
    <dimension name="Matriz3" uniqueName="[Matriz3]" caption="Matriz3"/>
    <dimension name="Matriz3_Nivel1" uniqueName="[Matriz3_Nivel1]" caption="Matriz3_Nivel1"/>
    <dimension name="Matriz3_Nivel2" uniqueName="[Matriz3_Nivel2]" caption="Matriz3_Nivel2"/>
    <dimension name="Matriz3_Nivel3" uniqueName="[Matriz3_Nivel3]" caption="Matriz3_Nivel3"/>
    <dimension measure="1" name="Measures" uniqueName="[Measures]" caption="Measures"/>
    <dimension name="NomenclaturaCentros" uniqueName="[NomenclaturaCentros]" caption="NomenclaturaCentros"/>
    <dimension name="NomenclaturaCentros (CENTROS)" uniqueName="[NomenclaturaCentros (CENTROS)]" caption="NomenclaturaCentros (CENTROS)"/>
    <dimension name="OcupacionFacturada" uniqueName="[OcupacionFacturada]" caption="OcupacionFacturada"/>
    <dimension name="OcupacionFacturada_Pto" uniqueName="[OcupacionFacturada_Pto]" caption="OcupacionFacturada_Pto"/>
    <dimension name="OcupacionFacturada_Pto_BIS" uniqueName="[OcupacionFacturada_Pto_BIS]" caption="OcupacionFacturada_Pto_BIS"/>
    <dimension name="TipoEstancia" uniqueName="[TipoEstancia]" caption="TipoEstancia"/>
  </dimensions>
  <measureGroups count="50">
    <measureGroup name="BBDD_PPTO" caption="BBDD_PPTO"/>
    <measureGroup name="BBDD_PPTO_BIS" caption="BBDD_PPTO_BIS"/>
    <measureGroup name="BBDD_PPTO_BIS2" caption="BBDD_PPTO_BIS2"/>
    <measureGroup name="BBDD_PPTO_BIS3" caption="BBDD_PPTO_BIS3"/>
    <measureGroup name="BBDD_Sage_x3" caption="BBDD_Sage_x3"/>
    <measureGroup name="BBDD_Sage_x3_BIS" caption="BBDD_Sage_x3_BIS"/>
    <measureGroup name="BBDD_Sage_x3_BIS2" caption="BBDD_Sage_x3_BIS2"/>
    <measureGroup name="Calendario" caption="Calendario"/>
    <measureGroup name="Capacidad_Autorizada_Pto" caption="Capacidad_Autorizada_Pto"/>
    <measureGroup name="Capacidad_Comercial" caption="Capacidad_Comercial"/>
    <measureGroup name="Capacidad_Comercial_BIS" caption="Capacidad_Comercial_BIS"/>
    <measureGroup name="CaracterPlaza" caption="CaracterPlaza"/>
    <measureGroup name="CentrosBI" caption="CentrosBI"/>
    <measureGroup name="DateTableTemplate_e98fdd6a-a81e-4acf-a88d-959ce642543f" caption="DateTableTemplate_e98fdd6a-a81e-4acf-a88d-959ce642543f"/>
    <measureGroup name="Epigrafes_2_NIVEL1" caption="Epigrafes_2_NIVEL1"/>
    <measureGroup name="Epigrafes_2_NIVEL2" caption="Epigrafes_2_NIVEL2"/>
    <measureGroup name="Epigrafes_2_NIVEL3" caption="Epigrafes_2_NIVEL3"/>
    <measureGroup name="EpigrafesFinanciero" caption="EpigrafesFinanciero"/>
    <measureGroup name="Imagenes" caption="Imagenes"/>
    <measureGroup name="LocalDateTable_054d4e49-582d-40ee-8b55-fd99edb58ab6" caption="LocalDateTable_054d4e49-582d-40ee-8b55-fd99edb58ab6"/>
    <measureGroup name="LocalDateTable_0d11c035-72b4-472a-9ffa-1d19a291b863" caption="LocalDateTable_0d11c035-72b4-472a-9ffa-1d19a291b863"/>
    <measureGroup name="LocalDateTable_275ef72f-e54d-4e22-a070-1681ae85b821" caption="LocalDateTable_275ef72f-e54d-4e22-a070-1681ae85b821"/>
    <measureGroup name="LocalDateTable_27c426e5-709c-434e-8796-9ddbda8f2bdd" caption="LocalDateTable_27c426e5-709c-434e-8796-9ddbda8f2bdd"/>
    <measureGroup name="LocalDateTable_31ae0d51-c666-476b-bb05-2947e683569f" caption="LocalDateTable_31ae0d51-c666-476b-bb05-2947e683569f"/>
    <measureGroup name="LocalDateTable_38d24aeb-0a9d-436b-988c-d59c54235e92" caption="LocalDateTable_38d24aeb-0a9d-436b-988c-d59c54235e92"/>
    <measureGroup name="LocalDateTable_58eb6580-7858-46ff-9923-f793537a7b34" caption="LocalDateTable_58eb6580-7858-46ff-9923-f793537a7b34"/>
    <measureGroup name="LocalDateTable_84e3c20d-d14a-4ada-9cdd-45bfc868fde7" caption="LocalDateTable_84e3c20d-d14a-4ada-9cdd-45bfc868fde7"/>
    <measureGroup name="LocalDateTable_aceafdfe-5df7-493e-a226-b44cd7823b76" caption="LocalDateTable_aceafdfe-5df7-493e-a226-b44cd7823b76"/>
    <measureGroup name="LocalDateTable_c2664554-5035-4ca1-840f-0a7ab0fd3811" caption="LocalDateTable_c2664554-5035-4ca1-840f-0a7ab0fd3811"/>
    <measureGroup name="LocalDateTable_c981ee27-ee92-4f86-8d3c-69837e4f8b6a" caption="LocalDateTable_c981ee27-ee92-4f86-8d3c-69837e4f8b6a"/>
    <measureGroup name="LocalDateTable_e48fe2a0-eb97-4f9f-bd6b-6bd1d2e78179" caption="LocalDateTable_e48fe2a0-eb97-4f9f-bd6b-6bd1d2e78179"/>
    <measureGroup name="LocalDateTable_f55dfafc-139d-4270-bd89-4b971a94200b" caption="LocalDateTable_f55dfafc-139d-4270-bd89-4b971a94200b"/>
    <measureGroup name="LocalDateTable_fc91406f-a271-429a-9e93-909a036a389f" caption="LocalDateTable_fc91406f-a271-429a-9e93-909a036a389f"/>
    <measureGroup name="Matriz1_Nivel1" caption="Matriz1_Nivel1"/>
    <measureGroup name="Matriz1_Nivel2" caption="Matriz1_Nivel2"/>
    <measureGroup name="Matriz2_Nivel1" caption="Matriz2_Nivel1"/>
    <measureGroup name="Matriz2_Nivel2" caption="Matriz2_Nivel2"/>
    <measureGroup name="Matriz2_Nivel3" caption="Matriz2_Nivel3"/>
    <measureGroup name="Matriz2_Nivel4" caption="Matriz2_Nivel4"/>
    <measureGroup name="Matriz3" caption="Matriz3"/>
    <measureGroup name="Matriz3_Nivel1" caption="Matriz3_Nivel1"/>
    <measureGroup name="Matriz3_Nivel2" caption="Matriz3_Nivel2"/>
    <measureGroup name="Matriz3_Nivel3" caption="Matriz3_Nivel3"/>
    <measureGroup name="MedidasFinanciero" caption="MedidasFinanciero"/>
    <measureGroup name="NomenclaturaCentros" caption="NomenclaturaCentros"/>
    <measureGroup name="NomenclaturaCentros (CENTROS)" caption="NomenclaturaCentros (CENTROS)"/>
    <measureGroup name="OcupacionFacturada" caption="OcupacionFacturada"/>
    <measureGroup name="OcupacionFacturada_Pto" caption="OcupacionFacturada_Pto"/>
    <measureGroup name="OcupacionFacturada_Pto_BIS" caption="OcupacionFacturada_Pto_BIS"/>
    <measureGroup name="TipoEstancia" caption="TipoEstancia"/>
  </measureGroups>
  <maps count="113">
    <map measureGroup="0" dimension="0"/>
    <map measureGroup="0" dimension="7"/>
    <map measureGroup="0" dimension="12"/>
    <map measureGroup="0" dimension="29"/>
    <map measureGroup="1" dimension="1"/>
    <map measureGroup="1" dimension="7"/>
    <map measureGroup="1" dimension="12"/>
    <map measureGroup="1" dimension="20"/>
    <map measureGroup="1" dimension="21"/>
    <map measureGroup="1" dimension="22"/>
    <map measureGroup="1" dimension="23"/>
    <map measureGroup="1" dimension="29"/>
    <map measureGroup="2" dimension="2"/>
    <map measureGroup="2" dimension="7"/>
    <map measureGroup="2" dimension="12"/>
    <map measureGroup="2" dimension="20"/>
    <map measureGroup="2" dimension="21"/>
    <map measureGroup="2" dimension="22"/>
    <map measureGroup="2" dimension="23"/>
    <map measureGroup="2" dimension="29"/>
    <map measureGroup="3" dimension="3"/>
    <map measureGroup="3" dimension="7"/>
    <map measureGroup="3" dimension="12"/>
    <map measureGroup="3" dimension="29"/>
    <map measureGroup="4" dimension="4"/>
    <map measureGroup="4" dimension="7"/>
    <map measureGroup="4" dimension="12"/>
    <map measureGroup="4" dimension="29"/>
    <map measureGroup="5" dimension="5"/>
    <map measureGroup="5" dimension="7"/>
    <map measureGroup="5" dimension="12"/>
    <map measureGroup="5" dimension="20"/>
    <map measureGroup="5" dimension="21"/>
    <map measureGroup="5" dimension="22"/>
    <map measureGroup="5" dimension="23"/>
    <map measureGroup="5" dimension="29"/>
    <map measureGroup="6" dimension="6"/>
    <map measureGroup="6" dimension="7"/>
    <map measureGroup="6" dimension="12"/>
    <map measureGroup="6" dimension="20"/>
    <map measureGroup="6" dimension="21"/>
    <map measureGroup="6" dimension="22"/>
    <map measureGroup="6" dimension="23"/>
    <map measureGroup="6" dimension="29"/>
    <map measureGroup="7" dimension="7"/>
    <map measureGroup="8" dimension="7"/>
    <map measureGroup="8" dimension="8"/>
    <map measureGroup="8" dimension="12"/>
    <map measureGroup="8" dimension="29"/>
    <map measureGroup="9" dimension="7"/>
    <map measureGroup="9" dimension="9"/>
    <map measureGroup="9" dimension="12"/>
    <map measureGroup="9" dimension="18"/>
    <map measureGroup="9" dimension="19"/>
    <map measureGroup="9" dimension="29"/>
    <map measureGroup="10" dimension="7"/>
    <map measureGroup="10" dimension="10"/>
    <map measureGroup="10" dimension="12"/>
    <map measureGroup="10" dimension="29"/>
    <map measureGroup="11" dimension="11"/>
    <map measureGroup="12" dimension="12"/>
    <map measureGroup="14" dimension="13"/>
    <map measureGroup="15" dimension="14"/>
    <map measureGroup="16" dimension="15"/>
    <map measureGroup="17" dimension="16"/>
    <map measureGroup="18" dimension="17"/>
    <map measureGroup="33" dimension="18"/>
    <map measureGroup="34" dimension="18"/>
    <map measureGroup="34" dimension="19"/>
    <map measureGroup="35" dimension="20"/>
    <map measureGroup="35" dimension="21"/>
    <map measureGroup="35" dimension="22"/>
    <map measureGroup="35" dimension="23"/>
    <map measureGroup="36" dimension="20"/>
    <map measureGroup="36" dimension="21"/>
    <map measureGroup="36" dimension="22"/>
    <map measureGroup="36" dimension="23"/>
    <map measureGroup="37" dimension="20"/>
    <map measureGroup="37" dimension="21"/>
    <map measureGroup="37" dimension="22"/>
    <map measureGroup="37" dimension="23"/>
    <map measureGroup="38" dimension="20"/>
    <map measureGroup="38" dimension="21"/>
    <map measureGroup="38" dimension="22"/>
    <map measureGroup="38" dimension="23"/>
    <map measureGroup="39" dimension="24"/>
    <map measureGroup="40" dimension="25"/>
    <map measureGroup="40" dimension="26"/>
    <map measureGroup="40" dimension="27"/>
    <map measureGroup="41" dimension="25"/>
    <map measureGroup="41" dimension="26"/>
    <map measureGroup="41" dimension="27"/>
    <map measureGroup="42" dimension="25"/>
    <map measureGroup="42" dimension="26"/>
    <map measureGroup="42" dimension="27"/>
    <map measureGroup="44" dimension="7"/>
    <map measureGroup="44" dimension="12"/>
    <map measureGroup="44" dimension="29"/>
    <map measureGroup="45" dimension="30"/>
    <map measureGroup="46" dimension="7"/>
    <map measureGroup="46" dimension="12"/>
    <map measureGroup="46" dimension="18"/>
    <map measureGroup="46" dimension="19"/>
    <map measureGroup="46" dimension="29"/>
    <map measureGroup="46" dimension="31"/>
    <map measureGroup="47" dimension="7"/>
    <map measureGroup="47" dimension="12"/>
    <map measureGroup="47" dimension="18"/>
    <map measureGroup="47" dimension="19"/>
    <map measureGroup="47" dimension="29"/>
    <map measureGroup="47" dimension="32"/>
    <map measureGroup="48" dimension="33"/>
    <map measureGroup="49" dimension="34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  <ext xmlns:xxpim="http://schemas.microsoft.com/office/spreadsheetml/2020/pivotNov2020" uri="{48A13866-0669-42A6-8768-4E36796AE8C3}">
      <xxpim:implicitMeasureSupport>1</xxpim:implicitMeasureSupport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OnLoad="1" refreshedBy="David" refreshedDate="45600.685682523152" backgroundQuery="1" createdVersion="3" refreshedVersion="8" minRefreshableVersion="3" recordCount="0" supportSubquery="1" supportAdvancedDrill="1" xr:uid="{69FB9B9C-D861-48D5-945A-475BCEBBDA0B}">
  <cacheSource type="external" connectionId="1">
    <extLst>
      <ext xmlns:x14="http://schemas.microsoft.com/office/spreadsheetml/2009/9/main" uri="{F057638F-6D5F-4e77-A914-E7F072B9BCA8}">
        <x14:sourceConnection name="FinancieroPruebasTrabajo"/>
      </ext>
    </extLst>
  </cacheSource>
  <cacheFields count="0"/>
  <cacheHierarchies count="420">
    <cacheHierarchy uniqueName="[BBDD_PPTO].[Año]" caption="Año" attribute="1" defaultMemberUniqueName="[BBDD_PPTO].[Año].[All]" allUniqueName="[BBDD_PPTO].[Año].[All]" dimensionUniqueName="[BBDD_PPTO]" displayFolder="" count="2" memberValueDatatype="20" unbalanced="0"/>
    <cacheHierarchy uniqueName="[BBDD_PPTO].[Budget Code]" caption="Budget Code" attribute="1" defaultMemberUniqueName="[BBDD_PPTO].[Budget Code].[All]" allUniqueName="[BBDD_PPTO].[Budget Code].[All]" dimensionUniqueName="[BBDD_PPTO]" displayFolder="" count="2" memberValueDatatype="130" unbalanced="0"/>
    <cacheHierarchy uniqueName="[BBDD_PPTO].[Centro]" caption="Centro" attribute="1" defaultMemberUniqueName="[BBDD_PPTO].[Centro].[All]" allUniqueName="[BBDD_PPTO].[Centro].[All]" dimensionUniqueName="[BBDD_PPTO]" displayFolder="" count="2" memberValueDatatype="130" unbalanced="0"/>
    <cacheHierarchy uniqueName="[BBDD_PPTO].[Cuenta]" caption="Cuenta" attribute="1" defaultMemberUniqueName="[BBDD_PPTO].[Cuenta].[All]" allUniqueName="[BBDD_PPTO].[Cuenta].[All]" dimensionUniqueName="[BBDD_PPTO]" displayFolder="" count="2" memberValueDatatype="130" unbalanced="0"/>
    <cacheHierarchy uniqueName="[BBDD_PPTO].[Descripción]" caption="Descripción" attribute="1" defaultMemberUniqueName="[BBDD_PPTO].[Descripción].[All]" allUniqueName="[BBDD_PPTO].[Descripción].[All]" dimensionUniqueName="[BBDD_PPTO]" displayFolder="" count="2" memberValueDatatype="130" unbalanced="0"/>
    <cacheHierarchy uniqueName="[BBDD_PPTO].[Epigrafe]" caption="Epigrafe" attribute="1" defaultMemberUniqueName="[BBDD_PPTO].[Epigrafe].[All]" allUniqueName="[BBDD_PPTO].[Epigrafe].[All]" dimensionUniqueName="[BBDD_PPTO]" displayFolder="" count="2" memberValueDatatype="130" unbalanced="0"/>
    <cacheHierarchy uniqueName="[BBDD_PPTO].[Epigrafe Valores EBT]" caption="Epigrafe Valores EBT" attribute="1" defaultMemberUniqueName="[BBDD_PPTO].[Epigrafe Valores EBT].[All]" allUniqueName="[BBDD_PPTO].[Epigrafe Valores EBT].[All]" dimensionUniqueName="[BBDD_PPTO]" displayFolder="" count="2" memberValueDatatype="130" unbalanced="0"/>
    <cacheHierarchy uniqueName="[BBDD_PPTO].[Fecha]" caption="Fecha" attribute="1" time="1" defaultMemberUniqueName="[BBDD_PPTO].[Fecha].[All]" allUniqueName="[BBDD_PPTO].[Fecha].[All]" dimensionUniqueName="[BBDD_PPTO]" displayFolder="" count="2" memberValueDatatype="7" unbalanced="0"/>
    <cacheHierarchy uniqueName="[BBDD_PPTO].[MesAnno]" caption="MesAnno" attribute="1" defaultMemberUniqueName="[BBDD_PPTO].[MesAnno].[All]" allUniqueName="[BBDD_PPTO].[MesAnno].[All]" dimensionUniqueName="[BBDD_PPTO]" displayFolder="" count="2" memberValueDatatype="130" unbalanced="0"/>
    <cacheHierarchy uniqueName="[BBDD_PPTO].[Planta]" caption="Planta" attribute="1" defaultMemberUniqueName="[BBDD_PPTO].[Planta].[All]" allUniqueName="[BBDD_PPTO].[Planta].[All]" dimensionUniqueName="[BBDD_PPTO]" displayFolder="" count="2" memberValueDatatype="130" unbalanced="0"/>
    <cacheHierarchy uniqueName="[BBDD_PPTO].[Sociedad]" caption="Sociedad" attribute="1" defaultMemberUniqueName="[BBDD_PPTO].[Sociedad].[All]" allUniqueName="[BBDD_PPTO].[Sociedad].[All]" dimensionUniqueName="[BBDD_PPTO]" displayFolder="" count="2" memberValueDatatype="130" unbalanced="0"/>
    <cacheHierarchy uniqueName="[BBDD_PPTO].[Valor]" caption="Valor" attribute="1" defaultMemberUniqueName="[BBDD_PPTO].[Valor].[All]" allUniqueName="[BBDD_PPTO].[Valor].[All]" dimensionUniqueName="[BBDD_PPTO]" displayFolder="" count="2" memberValueDatatype="5" unbalanced="0"/>
    <cacheHierarchy uniqueName="[BBDD_PPTO_BIS].[Año]" caption="Año" attribute="1" defaultMemberUniqueName="[BBDD_PPTO_BIS].[Año].[All]" allUniqueName="[BBDD_PPTO_BIS].[Año].[All]" dimensionUniqueName="[BBDD_PPTO_BIS]" displayFolder="" count="2" memberValueDatatype="20" unbalanced="0"/>
    <cacheHierarchy uniqueName="[BBDD_PPTO_BIS].[Budget Code]" caption="Budget Code" attribute="1" defaultMemberUniqueName="[BBDD_PPTO_BIS].[Budget Code].[All]" allUniqueName="[BBDD_PPTO_BIS].[Budget Code].[All]" dimensionUniqueName="[BBDD_PPTO_BIS]" displayFolder="" count="2" memberValueDatatype="130" unbalanced="0"/>
    <cacheHierarchy uniqueName="[BBDD_PPTO_BIS].[Centro]" caption="Centro" attribute="1" defaultMemberUniqueName="[BBDD_PPTO_BIS].[Centro].[All]" allUniqueName="[BBDD_PPTO_BIS].[Centro].[All]" dimensionUniqueName="[BBDD_PPTO_BIS]" displayFolder="" count="2" memberValueDatatype="130" unbalanced="0"/>
    <cacheHierarchy uniqueName="[BBDD_PPTO_BIS].[Cuenta]" caption="Cuenta" attribute="1" defaultMemberUniqueName="[BBDD_PPTO_BIS].[Cuenta].[All]" allUniqueName="[BBDD_PPTO_BIS].[Cuenta].[All]" dimensionUniqueName="[BBDD_PPTO_BIS]" displayFolder="" count="2" memberValueDatatype="130" unbalanced="0"/>
    <cacheHierarchy uniqueName="[BBDD_PPTO_BIS].[Descripción]" caption="Descripción" attribute="1" defaultMemberUniqueName="[BBDD_PPTO_BIS].[Descripción].[All]" allUniqueName="[BBDD_PPTO_BIS].[Descripción].[All]" dimensionUniqueName="[BBDD_PPTO_BIS]" displayFolder="" count="2" memberValueDatatype="130" unbalanced="0"/>
    <cacheHierarchy uniqueName="[BBDD_PPTO_BIS].[Epigrafe]" caption="Epigrafe" attribute="1" defaultMemberUniqueName="[BBDD_PPTO_BIS].[Epigrafe].[All]" allUniqueName="[BBDD_PPTO_BIS].[Epigrafe].[All]" dimensionUniqueName="[BBDD_PPTO_BIS]" displayFolder="" count="2" memberValueDatatype="130" unbalanced="0"/>
    <cacheHierarchy uniqueName="[BBDD_PPTO_BIS].[Epigrafe Valores EBT]" caption="Epigrafe Valores EBT" attribute="1" defaultMemberUniqueName="[BBDD_PPTO_BIS].[Epigrafe Valores EBT].[All]" allUniqueName="[BBDD_PPTO_BIS].[Epigrafe Valores EBT].[All]" dimensionUniqueName="[BBDD_PPTO_BIS]" displayFolder="" count="2" memberValueDatatype="130" unbalanced="0"/>
    <cacheHierarchy uniqueName="[BBDD_PPTO_BIS].[Fecha]" caption="Fecha" attribute="1" time="1" defaultMemberUniqueName="[BBDD_PPTO_BIS].[Fecha].[All]" allUniqueName="[BBDD_PPTO_BIS].[Fecha].[All]" dimensionUniqueName="[BBDD_PPTO_BIS]" displayFolder="" count="2" memberValueDatatype="7" unbalanced="0"/>
    <cacheHierarchy uniqueName="[BBDD_PPTO_BIS].[MesAnno]" caption="MesAnno" attribute="1" defaultMemberUniqueName="[BBDD_PPTO_BIS].[MesAnno].[All]" allUniqueName="[BBDD_PPTO_BIS].[MesAnno].[All]" dimensionUniqueName="[BBDD_PPTO_BIS]" displayFolder="" count="2" memberValueDatatype="130" unbalanced="0"/>
    <cacheHierarchy uniqueName="[BBDD_PPTO_BIS].[Planta]" caption="Planta" attribute="1" defaultMemberUniqueName="[BBDD_PPTO_BIS].[Planta].[All]" allUniqueName="[BBDD_PPTO_BIS].[Planta].[All]" dimensionUniqueName="[BBDD_PPTO_BIS]" displayFolder="" count="2" memberValueDatatype="130" unbalanced="0"/>
    <cacheHierarchy uniqueName="[BBDD_PPTO_BIS].[Sociedad]" caption="Sociedad" attribute="1" defaultMemberUniqueName="[BBDD_PPTO_BIS].[Sociedad].[All]" allUniqueName="[BBDD_PPTO_BIS].[Sociedad].[All]" dimensionUniqueName="[BBDD_PPTO_BIS]" displayFolder="" count="2" memberValueDatatype="130" unbalanced="0"/>
    <cacheHierarchy uniqueName="[BBDD_PPTO_BIS].[Valor]" caption="Valor" attribute="1" defaultMemberUniqueName="[BBDD_PPTO_BIS].[Valor].[All]" allUniqueName="[BBDD_PPTO_BIS].[Valor].[All]" dimensionUniqueName="[BBDD_PPTO_BIS]" displayFolder="" count="2" memberValueDatatype="5" unbalanced="0"/>
    <cacheHierarchy uniqueName="[BBDD_PPTO_BIS2].[Año]" caption="Año" attribute="1" defaultMemberUniqueName="[BBDD_PPTO_BIS2].[Año].[All]" allUniqueName="[BBDD_PPTO_BIS2].[Año].[All]" dimensionUniqueName="[BBDD_PPTO_BIS2]" displayFolder="" count="2" memberValueDatatype="20" unbalanced="0"/>
    <cacheHierarchy uniqueName="[BBDD_PPTO_BIS2].[Budget Code]" caption="Budget Code" attribute="1" defaultMemberUniqueName="[BBDD_PPTO_BIS2].[Budget Code].[All]" allUniqueName="[BBDD_PPTO_BIS2].[Budget Code].[All]" dimensionUniqueName="[BBDD_PPTO_BIS2]" displayFolder="" count="2" memberValueDatatype="130" unbalanced="0"/>
    <cacheHierarchy uniqueName="[BBDD_PPTO_BIS2].[Centro]" caption="Centro" attribute="1" defaultMemberUniqueName="[BBDD_PPTO_BIS2].[Centro].[All]" allUniqueName="[BBDD_PPTO_BIS2].[Centro].[All]" dimensionUniqueName="[BBDD_PPTO_BIS2]" displayFolder="" count="2" memberValueDatatype="130" unbalanced="0"/>
    <cacheHierarchy uniqueName="[BBDD_PPTO_BIS2].[Cuenta]" caption="Cuenta" attribute="1" defaultMemberUniqueName="[BBDD_PPTO_BIS2].[Cuenta].[All]" allUniqueName="[BBDD_PPTO_BIS2].[Cuenta].[All]" dimensionUniqueName="[BBDD_PPTO_BIS2]" displayFolder="" count="2" memberValueDatatype="130" unbalanced="0"/>
    <cacheHierarchy uniqueName="[BBDD_PPTO_BIS2].[Descripción]" caption="Descripción" attribute="1" defaultMemberUniqueName="[BBDD_PPTO_BIS2].[Descripción].[All]" allUniqueName="[BBDD_PPTO_BIS2].[Descripción].[All]" dimensionUniqueName="[BBDD_PPTO_BIS2]" displayFolder="" count="2" memberValueDatatype="130" unbalanced="0"/>
    <cacheHierarchy uniqueName="[BBDD_PPTO_BIS2].[Epigrafe]" caption="Epigrafe" attribute="1" defaultMemberUniqueName="[BBDD_PPTO_BIS2].[Epigrafe].[All]" allUniqueName="[BBDD_PPTO_BIS2].[Epigrafe].[All]" dimensionUniqueName="[BBDD_PPTO_BIS2]" displayFolder="" count="2" memberValueDatatype="130" unbalanced="0"/>
    <cacheHierarchy uniqueName="[BBDD_PPTO_BIS2].[Epigrafe Valores EBT]" caption="Epigrafe Valores EBT" attribute="1" defaultMemberUniqueName="[BBDD_PPTO_BIS2].[Epigrafe Valores EBT].[All]" allUniqueName="[BBDD_PPTO_BIS2].[Epigrafe Valores EBT].[All]" dimensionUniqueName="[BBDD_PPTO_BIS2]" displayFolder="" count="2" memberValueDatatype="130" unbalanced="0"/>
    <cacheHierarchy uniqueName="[BBDD_PPTO_BIS2].[Fecha]" caption="Fecha" attribute="1" time="1" defaultMemberUniqueName="[BBDD_PPTO_BIS2].[Fecha].[All]" allUniqueName="[BBDD_PPTO_BIS2].[Fecha].[All]" dimensionUniqueName="[BBDD_PPTO_BIS2]" displayFolder="" count="2" memberValueDatatype="7" unbalanced="0"/>
    <cacheHierarchy uniqueName="[BBDD_PPTO_BIS2].[MesAnno]" caption="MesAnno" attribute="1" defaultMemberUniqueName="[BBDD_PPTO_BIS2].[MesAnno].[All]" allUniqueName="[BBDD_PPTO_BIS2].[MesAnno].[All]" dimensionUniqueName="[BBDD_PPTO_BIS2]" displayFolder="" count="2" memberValueDatatype="130" unbalanced="0"/>
    <cacheHierarchy uniqueName="[BBDD_PPTO_BIS2].[Planta]" caption="Planta" attribute="1" defaultMemberUniqueName="[BBDD_PPTO_BIS2].[Planta].[All]" allUniqueName="[BBDD_PPTO_BIS2].[Planta].[All]" dimensionUniqueName="[BBDD_PPTO_BIS2]" displayFolder="" count="2" memberValueDatatype="130" unbalanced="0"/>
    <cacheHierarchy uniqueName="[BBDD_PPTO_BIS2].[Sociedad]" caption="Sociedad" attribute="1" defaultMemberUniqueName="[BBDD_PPTO_BIS2].[Sociedad].[All]" allUniqueName="[BBDD_PPTO_BIS2].[Sociedad].[All]" dimensionUniqueName="[BBDD_PPTO_BIS2]" displayFolder="" count="2" memberValueDatatype="130" unbalanced="0"/>
    <cacheHierarchy uniqueName="[BBDD_PPTO_BIS2].[Valor]" caption="Valor" attribute="1" defaultMemberUniqueName="[BBDD_PPTO_BIS2].[Valor].[All]" allUniqueName="[BBDD_PPTO_BIS2].[Valor].[All]" dimensionUniqueName="[BBDD_PPTO_BIS2]" displayFolder="" count="2" memberValueDatatype="5" unbalanced="0"/>
    <cacheHierarchy uniqueName="[BBDD_PPTO_BIS3].[Año]" caption="Año" attribute="1" defaultMemberUniqueName="[BBDD_PPTO_BIS3].[Año].[All]" allUniqueName="[BBDD_PPTO_BIS3].[Año].[All]" dimensionUniqueName="[BBDD_PPTO_BIS3]" displayFolder="" count="2" memberValueDatatype="20" unbalanced="0"/>
    <cacheHierarchy uniqueName="[BBDD_PPTO_BIS3].[Budget Code]" caption="Budget Code" attribute="1" defaultMemberUniqueName="[BBDD_PPTO_BIS3].[Budget Code].[All]" allUniqueName="[BBDD_PPTO_BIS3].[Budget Code].[All]" dimensionUniqueName="[BBDD_PPTO_BIS3]" displayFolder="" count="2" memberValueDatatype="130" unbalanced="0"/>
    <cacheHierarchy uniqueName="[BBDD_PPTO_BIS3].[Centro]" caption="Centro" attribute="1" defaultMemberUniqueName="[BBDD_PPTO_BIS3].[Centro].[All]" allUniqueName="[BBDD_PPTO_BIS3].[Centro].[All]" dimensionUniqueName="[BBDD_PPTO_BIS3]" displayFolder="" count="2" memberValueDatatype="130" unbalanced="0"/>
    <cacheHierarchy uniqueName="[BBDD_PPTO_BIS3].[Cuenta]" caption="Cuenta" attribute="1" defaultMemberUniqueName="[BBDD_PPTO_BIS3].[Cuenta].[All]" allUniqueName="[BBDD_PPTO_BIS3].[Cuenta].[All]" dimensionUniqueName="[BBDD_PPTO_BIS3]" displayFolder="" count="2" memberValueDatatype="130" unbalanced="0"/>
    <cacheHierarchy uniqueName="[BBDD_PPTO_BIS3].[Descripción]" caption="Descripción" attribute="1" defaultMemberUniqueName="[BBDD_PPTO_BIS3].[Descripción].[All]" allUniqueName="[BBDD_PPTO_BIS3].[Descripción].[All]" dimensionUniqueName="[BBDD_PPTO_BIS3]" displayFolder="" count="2" memberValueDatatype="130" unbalanced="0"/>
    <cacheHierarchy uniqueName="[BBDD_PPTO_BIS3].[Epigrafe]" caption="Epigrafe" attribute="1" defaultMemberUniqueName="[BBDD_PPTO_BIS3].[Epigrafe].[All]" allUniqueName="[BBDD_PPTO_BIS3].[Epigrafe].[All]" dimensionUniqueName="[BBDD_PPTO_BIS3]" displayFolder="" count="2" memberValueDatatype="130" unbalanced="0"/>
    <cacheHierarchy uniqueName="[BBDD_PPTO_BIS3].[Epigrafe Valores EBT]" caption="Epigrafe Valores EBT" attribute="1" defaultMemberUniqueName="[BBDD_PPTO_BIS3].[Epigrafe Valores EBT].[All]" allUniqueName="[BBDD_PPTO_BIS3].[Epigrafe Valores EBT].[All]" dimensionUniqueName="[BBDD_PPTO_BIS3]" displayFolder="" count="2" memberValueDatatype="130" unbalanced="0"/>
    <cacheHierarchy uniqueName="[BBDD_PPTO_BIS3].[Fecha]" caption="Fecha" attribute="1" time="1" defaultMemberUniqueName="[BBDD_PPTO_BIS3].[Fecha].[All]" allUniqueName="[BBDD_PPTO_BIS3].[Fecha].[All]" dimensionUniqueName="[BBDD_PPTO_BIS3]" displayFolder="" count="2" memberValueDatatype="7" unbalanced="0"/>
    <cacheHierarchy uniqueName="[BBDD_PPTO_BIS3].[MesAnno]" caption="MesAnno" attribute="1" defaultMemberUniqueName="[BBDD_PPTO_BIS3].[MesAnno].[All]" allUniqueName="[BBDD_PPTO_BIS3].[MesAnno].[All]" dimensionUniqueName="[BBDD_PPTO_BIS3]" displayFolder="" count="2" memberValueDatatype="130" unbalanced="0"/>
    <cacheHierarchy uniqueName="[BBDD_PPTO_BIS3].[Planta]" caption="Planta" attribute="1" defaultMemberUniqueName="[BBDD_PPTO_BIS3].[Planta].[All]" allUniqueName="[BBDD_PPTO_BIS3].[Planta].[All]" dimensionUniqueName="[BBDD_PPTO_BIS3]" displayFolder="" count="2" memberValueDatatype="130" unbalanced="0"/>
    <cacheHierarchy uniqueName="[BBDD_PPTO_BIS3].[Sociedad]" caption="Sociedad" attribute="1" defaultMemberUniqueName="[BBDD_PPTO_BIS3].[Sociedad].[All]" allUniqueName="[BBDD_PPTO_BIS3].[Sociedad].[All]" dimensionUniqueName="[BBDD_PPTO_BIS3]" displayFolder="" count="2" memberValueDatatype="130" unbalanced="0"/>
    <cacheHierarchy uniqueName="[BBDD_PPTO_BIS3].[Valor]" caption="Valor" attribute="1" defaultMemberUniqueName="[BBDD_PPTO_BIS3].[Valor].[All]" allUniqueName="[BBDD_PPTO_BIS3].[Valor].[All]" dimensionUniqueName="[BBDD_PPTO_BIS3]" displayFolder="" count="2" memberValueDatatype="5" unbalanced="0"/>
    <cacheHierarchy uniqueName="[BBDD_Sage_x3].[Año]" caption="Año" attribute="1" defaultMemberUniqueName="[BBDD_Sage_x3].[Año].[All]" allUniqueName="[BBDD_Sage_x3].[Año].[All]" dimensionUniqueName="[BBDD_Sage_x3]" displayFolder="" count="2" memberValueDatatype="20" unbalanced="0"/>
    <cacheHierarchy uniqueName="[BBDD_Sage_x3].[Apertura]" caption="Apertura" attribute="1" defaultMemberUniqueName="[BBDD_Sage_x3].[Apertura].[All]" allUniqueName="[BBDD_Sage_x3].[Apertura].[All]" dimensionUniqueName="[BBDD_Sage_x3]" displayFolder="" count="2" memberValueDatatype="20" unbalanced="0"/>
    <cacheHierarchy uniqueName="[BBDD_Sage_x3].[Budget Code]" caption="Budget Code" attribute="1" defaultMemberUniqueName="[BBDD_Sage_x3].[Budget Code].[All]" allUniqueName="[BBDD_Sage_x3].[Budget Code].[All]" dimensionUniqueName="[BBDD_Sage_x3]" displayFolder="" count="2" memberValueDatatype="130" unbalanced="0"/>
    <cacheHierarchy uniqueName="[BBDD_Sage_x3].[Centro]" caption="Centro" attribute="1" defaultMemberUniqueName="[BBDD_Sage_x3].[Centro].[All]" allUniqueName="[BBDD_Sage_x3].[Centro].[All]" dimensionUniqueName="[BBDD_Sage_x3]" displayFolder="" count="2" memberValueDatatype="130" unbalanced="0"/>
    <cacheHierarchy uniqueName="[BBDD_Sage_x3].[CLAVE_AUX]" caption="CLAVE_AUX" attribute="1" defaultMemberUniqueName="[BBDD_Sage_x3].[CLAVE_AUX].[All]" allUniqueName="[BBDD_Sage_x3].[CLAVE_AUX].[All]" dimensionUniqueName="[BBDD_Sage_x3]" displayFolder="" count="2" memberValueDatatype="130" unbalanced="0"/>
    <cacheHierarchy uniqueName="[BBDD_Sage_x3].[Cuenta]" caption="Cuenta" attribute="1" defaultMemberUniqueName="[BBDD_Sage_x3].[Cuenta].[All]" allUniqueName="[BBDD_Sage_x3].[Cuenta].[All]" dimensionUniqueName="[BBDD_Sage_x3]" displayFolder="" count="2" memberValueDatatype="130" unbalanced="0"/>
    <cacheHierarchy uniqueName="[BBDD_Sage_x3].[Descripción]" caption="Descripción" attribute="1" defaultMemberUniqueName="[BBDD_Sage_x3].[Descripción].[All]" allUniqueName="[BBDD_Sage_x3].[Descripción].[All]" dimensionUniqueName="[BBDD_Sage_x3]" displayFolder="" count="2" memberValueDatatype="130" unbalanced="0"/>
    <cacheHierarchy uniqueName="[BBDD_Sage_x3].[Epigrafe]" caption="Epigrafe" attribute="1" defaultMemberUniqueName="[BBDD_Sage_x3].[Epigrafe].[All]" allUniqueName="[BBDD_Sage_x3].[Epigrafe].[All]" dimensionUniqueName="[BBDD_Sage_x3]" displayFolder="" count="2" memberValueDatatype="130" unbalanced="0"/>
    <cacheHierarchy uniqueName="[BBDD_Sage_x3].[Fecha]" caption="Fecha" attribute="1" time="1" defaultMemberUniqueName="[BBDD_Sage_x3].[Fecha].[All]" allUniqueName="[BBDD_Sage_x3].[Fecha].[All]" dimensionUniqueName="[BBDD_Sage_x3]" displayFolder="" count="2" memberValueDatatype="7" unbalanced="0"/>
    <cacheHierarchy uniqueName="[BBDD_Sage_x3].[MesAnno]" caption="MesAnno" attribute="1" defaultMemberUniqueName="[BBDD_Sage_x3].[MesAnno].[All]" allUniqueName="[BBDD_Sage_x3].[MesAnno].[All]" dimensionUniqueName="[BBDD_Sage_x3]" displayFolder="" count="2" memberValueDatatype="130" unbalanced="0"/>
    <cacheHierarchy uniqueName="[BBDD_Sage_x3].[Planta]" caption="Planta" attribute="1" defaultMemberUniqueName="[BBDD_Sage_x3].[Planta].[All]" allUniqueName="[BBDD_Sage_x3].[Planta].[All]" dimensionUniqueName="[BBDD_Sage_x3]" displayFolder="" count="2" memberValueDatatype="20" unbalanced="0"/>
    <cacheHierarchy uniqueName="[BBDD_Sage_x3].[Sociedad]" caption="Sociedad" attribute="1" defaultMemberUniqueName="[BBDD_Sage_x3].[Sociedad].[All]" allUniqueName="[BBDD_Sage_x3].[Sociedad].[All]" dimensionUniqueName="[BBDD_Sage_x3]" displayFolder="" count="2" memberValueDatatype="20" unbalanced="0"/>
    <cacheHierarchy uniqueName="[BBDD_Sage_x3].[Valor]" caption="Valor" attribute="1" defaultMemberUniqueName="[BBDD_Sage_x3].[Valor].[All]" allUniqueName="[BBDD_Sage_x3].[Valor].[All]" dimensionUniqueName="[BBDD_Sage_x3]" displayFolder="" count="2" memberValueDatatype="5" unbalanced="0"/>
    <cacheHierarchy uniqueName="[BBDD_Sage_x3_BIS].[Año]" caption="Año" attribute="1" defaultMemberUniqueName="[BBDD_Sage_x3_BIS].[Año].[All]" allUniqueName="[BBDD_Sage_x3_BIS].[Año].[All]" dimensionUniqueName="[BBDD_Sage_x3_BIS]" displayFolder="" count="2" memberValueDatatype="20" unbalanced="0"/>
    <cacheHierarchy uniqueName="[BBDD_Sage_x3_BIS].[Apertura]" caption="Apertura" attribute="1" defaultMemberUniqueName="[BBDD_Sage_x3_BIS].[Apertura].[All]" allUniqueName="[BBDD_Sage_x3_BIS].[Apertura].[All]" dimensionUniqueName="[BBDD_Sage_x3_BIS]" displayFolder="" count="2" memberValueDatatype="20" unbalanced="0"/>
    <cacheHierarchy uniqueName="[BBDD_Sage_x3_BIS].[Budget Code]" caption="Budget Code" attribute="1" defaultMemberUniqueName="[BBDD_Sage_x3_BIS].[Budget Code].[All]" allUniqueName="[BBDD_Sage_x3_BIS].[Budget Code].[All]" dimensionUniqueName="[BBDD_Sage_x3_BIS]" displayFolder="" count="2" memberValueDatatype="130" unbalanced="0"/>
    <cacheHierarchy uniqueName="[BBDD_Sage_x3_BIS].[Centro]" caption="Centro" attribute="1" defaultMemberUniqueName="[BBDD_Sage_x3_BIS].[Centro].[All]" allUniqueName="[BBDD_Sage_x3_BIS].[Centro].[All]" dimensionUniqueName="[BBDD_Sage_x3_BIS]" displayFolder="" count="2" memberValueDatatype="130" unbalanced="0"/>
    <cacheHierarchy uniqueName="[BBDD_Sage_x3_BIS].[CLAVE_AUX]" caption="CLAVE_AUX" attribute="1" defaultMemberUniqueName="[BBDD_Sage_x3_BIS].[CLAVE_AUX].[All]" allUniqueName="[BBDD_Sage_x3_BIS].[CLAVE_AUX].[All]" dimensionUniqueName="[BBDD_Sage_x3_BIS]" displayFolder="" count="2" memberValueDatatype="130" unbalanced="0"/>
    <cacheHierarchy uniqueName="[BBDD_Sage_x3_BIS].[Cuenta]" caption="Cuenta" attribute="1" defaultMemberUniqueName="[BBDD_Sage_x3_BIS].[Cuenta].[All]" allUniqueName="[BBDD_Sage_x3_BIS].[Cuenta].[All]" dimensionUniqueName="[BBDD_Sage_x3_BIS]" displayFolder="" count="2" memberValueDatatype="130" unbalanced="0"/>
    <cacheHierarchy uniqueName="[BBDD_Sage_x3_BIS].[Descripción]" caption="Descripción" attribute="1" defaultMemberUniqueName="[BBDD_Sage_x3_BIS].[Descripción].[All]" allUniqueName="[BBDD_Sage_x3_BIS].[Descripción].[All]" dimensionUniqueName="[BBDD_Sage_x3_BIS]" displayFolder="" count="2" memberValueDatatype="130" unbalanced="0"/>
    <cacheHierarchy uniqueName="[BBDD_Sage_x3_BIS].[Epigrafe]" caption="Epigrafe" attribute="1" defaultMemberUniqueName="[BBDD_Sage_x3_BIS].[Epigrafe].[All]" allUniqueName="[BBDD_Sage_x3_BIS].[Epigrafe].[All]" dimensionUniqueName="[BBDD_Sage_x3_BIS]" displayFolder="" count="2" memberValueDatatype="130" unbalanced="0"/>
    <cacheHierarchy uniqueName="[BBDD_Sage_x3_BIS].[Fecha]" caption="Fecha" attribute="1" time="1" defaultMemberUniqueName="[BBDD_Sage_x3_BIS].[Fecha].[All]" allUniqueName="[BBDD_Sage_x3_BIS].[Fecha].[All]" dimensionUniqueName="[BBDD_Sage_x3_BIS]" displayFolder="" count="2" memberValueDatatype="7" unbalanced="0"/>
    <cacheHierarchy uniqueName="[BBDD_Sage_x3_BIS].[MesAnno]" caption="MesAnno" attribute="1" defaultMemberUniqueName="[BBDD_Sage_x3_BIS].[MesAnno].[All]" allUniqueName="[BBDD_Sage_x3_BIS].[MesAnno].[All]" dimensionUniqueName="[BBDD_Sage_x3_BIS]" displayFolder="" count="2" memberValueDatatype="130" unbalanced="0"/>
    <cacheHierarchy uniqueName="[BBDD_Sage_x3_BIS].[Planta]" caption="Planta" attribute="1" defaultMemberUniqueName="[BBDD_Sage_x3_BIS].[Planta].[All]" allUniqueName="[BBDD_Sage_x3_BIS].[Planta].[All]" dimensionUniqueName="[BBDD_Sage_x3_BIS]" displayFolder="" count="2" memberValueDatatype="20" unbalanced="0"/>
    <cacheHierarchy uniqueName="[BBDD_Sage_x3_BIS].[Sociedad]" caption="Sociedad" attribute="1" defaultMemberUniqueName="[BBDD_Sage_x3_BIS].[Sociedad].[All]" allUniqueName="[BBDD_Sage_x3_BIS].[Sociedad].[All]" dimensionUniqueName="[BBDD_Sage_x3_BIS]" displayFolder="" count="2" memberValueDatatype="20" unbalanced="0"/>
    <cacheHierarchy uniqueName="[BBDD_Sage_x3_BIS].[Valor]" caption="Valor" attribute="1" defaultMemberUniqueName="[BBDD_Sage_x3_BIS].[Valor].[All]" allUniqueName="[BBDD_Sage_x3_BIS].[Valor].[All]" dimensionUniqueName="[BBDD_Sage_x3_BIS]" displayFolder="" count="2" memberValueDatatype="5" unbalanced="0"/>
    <cacheHierarchy uniqueName="[BBDD_Sage_x3_BIS2].[Año]" caption="Año" attribute="1" defaultMemberUniqueName="[BBDD_Sage_x3_BIS2].[Año].[All]" allUniqueName="[BBDD_Sage_x3_BIS2].[Año].[All]" dimensionUniqueName="[BBDD_Sage_x3_BIS2]" displayFolder="" count="2" memberValueDatatype="20" unbalanced="0"/>
    <cacheHierarchy uniqueName="[BBDD_Sage_x3_BIS2].[Apertura]" caption="Apertura" attribute="1" defaultMemberUniqueName="[BBDD_Sage_x3_BIS2].[Apertura].[All]" allUniqueName="[BBDD_Sage_x3_BIS2].[Apertura].[All]" dimensionUniqueName="[BBDD_Sage_x3_BIS2]" displayFolder="" count="2" memberValueDatatype="20" unbalanced="0"/>
    <cacheHierarchy uniqueName="[BBDD_Sage_x3_BIS2].[Budget Code]" caption="Budget Code" attribute="1" defaultMemberUniqueName="[BBDD_Sage_x3_BIS2].[Budget Code].[All]" allUniqueName="[BBDD_Sage_x3_BIS2].[Budget Code].[All]" dimensionUniqueName="[BBDD_Sage_x3_BIS2]" displayFolder="" count="2" memberValueDatatype="130" unbalanced="0"/>
    <cacheHierarchy uniqueName="[BBDD_Sage_x3_BIS2].[Centro]" caption="Centro" attribute="1" defaultMemberUniqueName="[BBDD_Sage_x3_BIS2].[Centro].[All]" allUniqueName="[BBDD_Sage_x3_BIS2].[Centro].[All]" dimensionUniqueName="[BBDD_Sage_x3_BIS2]" displayFolder="" count="2" memberValueDatatype="130" unbalanced="0"/>
    <cacheHierarchy uniqueName="[BBDD_Sage_x3_BIS2].[CLAVE_AUX]" caption="CLAVE_AUX" attribute="1" defaultMemberUniqueName="[BBDD_Sage_x3_BIS2].[CLAVE_AUX].[All]" allUniqueName="[BBDD_Sage_x3_BIS2].[CLAVE_AUX].[All]" dimensionUniqueName="[BBDD_Sage_x3_BIS2]" displayFolder="" count="2" memberValueDatatype="130" unbalanced="0"/>
    <cacheHierarchy uniqueName="[BBDD_Sage_x3_BIS2].[Cuenta]" caption="Cuenta" attribute="1" defaultMemberUniqueName="[BBDD_Sage_x3_BIS2].[Cuenta].[All]" allUniqueName="[BBDD_Sage_x3_BIS2].[Cuenta].[All]" dimensionUniqueName="[BBDD_Sage_x3_BIS2]" displayFolder="" count="2" memberValueDatatype="130" unbalanced="0"/>
    <cacheHierarchy uniqueName="[BBDD_Sage_x3_BIS2].[Descripción]" caption="Descripción" attribute="1" defaultMemberUniqueName="[BBDD_Sage_x3_BIS2].[Descripción].[All]" allUniqueName="[BBDD_Sage_x3_BIS2].[Descripción].[All]" dimensionUniqueName="[BBDD_Sage_x3_BIS2]" displayFolder="" count="2" memberValueDatatype="130" unbalanced="0"/>
    <cacheHierarchy uniqueName="[BBDD_Sage_x3_BIS2].[Epigrafe]" caption="Epigrafe" attribute="1" defaultMemberUniqueName="[BBDD_Sage_x3_BIS2].[Epigrafe].[All]" allUniqueName="[BBDD_Sage_x3_BIS2].[Epigrafe].[All]" dimensionUniqueName="[BBDD_Sage_x3_BIS2]" displayFolder="" count="2" memberValueDatatype="130" unbalanced="0"/>
    <cacheHierarchy uniqueName="[BBDD_Sage_x3_BIS2].[Fecha]" caption="Fecha" attribute="1" time="1" defaultMemberUniqueName="[BBDD_Sage_x3_BIS2].[Fecha].[All]" allUniqueName="[BBDD_Sage_x3_BIS2].[Fecha].[All]" dimensionUniqueName="[BBDD_Sage_x3_BIS2]" displayFolder="" count="2" memberValueDatatype="7" unbalanced="0"/>
    <cacheHierarchy uniqueName="[BBDD_Sage_x3_BIS2].[MesAnno]" caption="MesAnno" attribute="1" defaultMemberUniqueName="[BBDD_Sage_x3_BIS2].[MesAnno].[All]" allUniqueName="[BBDD_Sage_x3_BIS2].[MesAnno].[All]" dimensionUniqueName="[BBDD_Sage_x3_BIS2]" displayFolder="" count="2" memberValueDatatype="130" unbalanced="0"/>
    <cacheHierarchy uniqueName="[BBDD_Sage_x3_BIS2].[Planta]" caption="Planta" attribute="1" defaultMemberUniqueName="[BBDD_Sage_x3_BIS2].[Planta].[All]" allUniqueName="[BBDD_Sage_x3_BIS2].[Planta].[All]" dimensionUniqueName="[BBDD_Sage_x3_BIS2]" displayFolder="" count="2" memberValueDatatype="20" unbalanced="0"/>
    <cacheHierarchy uniqueName="[BBDD_Sage_x3_BIS2].[Sociedad]" caption="Sociedad" attribute="1" defaultMemberUniqueName="[BBDD_Sage_x3_BIS2].[Sociedad].[All]" allUniqueName="[BBDD_Sage_x3_BIS2].[Sociedad].[All]" dimensionUniqueName="[BBDD_Sage_x3_BIS2]" displayFolder="" count="2" memberValueDatatype="20" unbalanced="0"/>
    <cacheHierarchy uniqueName="[BBDD_Sage_x3_BIS2].[Valor]" caption="Valor" attribute="1" defaultMemberUniqueName="[BBDD_Sage_x3_BIS2].[Valor].[All]" allUniqueName="[BBDD_Sage_x3_BIS2].[Valor].[All]" dimensionUniqueName="[BBDD_Sage_x3_BIS2]" displayFolder="" count="2" memberValueDatatype="5" unbalanced="0"/>
    <cacheHierarchy uniqueName="[Calendario].[AÑO]" caption="AÑO" attribute="1" defaultMemberUniqueName="[Calendario].[AÑO].[All]" allUniqueName="[Calendario].[AÑO].[All]" dimensionUniqueName="[Calendario]" displayFolder="" count="2" memberValueDatatype="20" unbalanced="0"/>
    <cacheHierarchy uniqueName="[Calendario].[FECHA]" caption="FECHA" attribute="1" time="1" defaultMemberUniqueName="[Calendario].[FECHA].[All]" allUniqueName="[Calendario].[FECHA].[All]" dimensionUniqueName="[Calendario]" displayFolder="" count="2" memberValueDatatype="7" unbalanced="0"/>
    <cacheHierarchy uniqueName="[Calendario].[Mes]" caption="Mes" attribute="1" defaultMemberUniqueName="[Calendario].[Mes].[All]" allUniqueName="[Calendario].[Mes].[All]" dimensionUniqueName="[Calendario]" displayFolder="" count="2" memberValueDatatype="130" unbalanced="0"/>
    <cacheHierarchy uniqueName="[Calendario].[MesAnno]" caption="MesAnno" attribute="1" defaultMemberUniqueName="[Calendario].[MesAnno].[All]" allUniqueName="[Calendario].[MesAnno].[All]" dimensionUniqueName="[Calendario]" displayFolder="" count="2" memberValueDatatype="130" unbalanced="0"/>
    <cacheHierarchy uniqueName="[Calendario].[NroMes]" caption="NroMes" attribute="1" defaultMemberUniqueName="[Calendario].[NroMes].[All]" allUniqueName="[Calendario].[NroMes].[All]" dimensionUniqueName="[Calendario]" displayFolder="" count="2" memberValueDatatype="20" unbalanced="0"/>
    <cacheHierarchy uniqueName="[Capacidad_Autorizada_Pto].[Año]" caption="Año" attribute="1" defaultMemberUniqueName="[Capacidad_Autorizada_Pto].[Año].[All]" allUniqueName="[Capacidad_Autorizada_Pto].[Año].[All]" dimensionUniqueName="[Capacidad_Autorizada_Pto]" displayFolder="" count="2" memberValueDatatype="20" unbalanced="0"/>
    <cacheHierarchy uniqueName="[Capacidad_Autorizada_Pto].[CaracterPlaza]" caption="CaracterPlaza" attribute="1" defaultMemberUniqueName="[Capacidad_Autorizada_Pto].[CaracterPlaza].[All]" allUniqueName="[Capacidad_Autorizada_Pto].[CaracterPlaza].[All]" dimensionUniqueName="[Capacidad_Autorizada_Pto]" displayFolder="" count="2" memberValueDatatype="130" unbalanced="0"/>
    <cacheHierarchy uniqueName="[Capacidad_Autorizada_Pto].[CENTROS]" caption="CENTROS" attribute="1" defaultMemberUniqueName="[Capacidad_Autorizada_Pto].[CENTROS].[All]" allUniqueName="[Capacidad_Autorizada_Pto].[CENTROS].[All]" dimensionUniqueName="[Capacidad_Autorizada_Pto]" displayFolder="" count="2" memberValueDatatype="130" unbalanced="0"/>
    <cacheHierarchy uniqueName="[Capacidad_Autorizada_Pto].[Fecha]" caption="Fecha" attribute="1" time="1" defaultMemberUniqueName="[Capacidad_Autorizada_Pto].[Fecha].[All]" allUniqueName="[Capacidad_Autorizada_Pto].[Fecha].[All]" dimensionUniqueName="[Capacidad_Autorizada_Pto]" displayFolder="" count="2" memberValueDatatype="7" unbalanced="0"/>
    <cacheHierarchy uniqueName="[Capacidad_Autorizada_Pto].[MesAnno]" caption="MesAnno" attribute="1" defaultMemberUniqueName="[Capacidad_Autorizada_Pto].[MesAnno].[All]" allUniqueName="[Capacidad_Autorizada_Pto].[MesAnno].[All]" dimensionUniqueName="[Capacidad_Autorizada_Pto]" displayFolder="" count="2" memberValueDatatype="130" unbalanced="0"/>
    <cacheHierarchy uniqueName="[Capacidad_Autorizada_Pto].[Tipo]" caption="Tipo" attribute="1" defaultMemberUniqueName="[Capacidad_Autorizada_Pto].[Tipo].[All]" allUniqueName="[Capacidad_Autorizada_Pto].[Tipo].[All]" dimensionUniqueName="[Capacidad_Autorizada_Pto]" displayFolder="" count="2" memberValueDatatype="130" unbalanced="0"/>
    <cacheHierarchy uniqueName="[Capacidad_Autorizada_Pto].[TipoEstancia]" caption="TipoEstancia" attribute="1" defaultMemberUniqueName="[Capacidad_Autorizada_Pto].[TipoEstancia].[All]" allUniqueName="[Capacidad_Autorizada_Pto].[TipoEstancia].[All]" dimensionUniqueName="[Capacidad_Autorizada_Pto]" displayFolder="" count="2" memberValueDatatype="130" unbalanced="0"/>
    <cacheHierarchy uniqueName="[Capacidad_Autorizada_Pto].[Valor]" caption="Valor" attribute="1" defaultMemberUniqueName="[Capacidad_Autorizada_Pto].[Valor].[All]" allUniqueName="[Capacidad_Autorizada_Pto].[Valor].[All]" dimensionUniqueName="[Capacidad_Autorizada_Pto]" displayFolder="" count="2" memberValueDatatype="20" unbalanced="0"/>
    <cacheHierarchy uniqueName="[Capacidad_Comercial].[Año]" caption="Año" attribute="1" defaultMemberUniqueName="[Capacidad_Comercial].[Año].[All]" allUniqueName="[Capacidad_Comercial].[Año].[All]" dimensionUniqueName="[Capacidad_Comercial]" displayFolder="" count="2" memberValueDatatype="20" unbalanced="0"/>
    <cacheHierarchy uniqueName="[Capacidad_Comercial].[CaracterPlaza]" caption="CaracterPlaza" attribute="1" defaultMemberUniqueName="[Capacidad_Comercial].[CaracterPlaza].[All]" allUniqueName="[Capacidad_Comercial].[CaracterPlaza].[All]" dimensionUniqueName="[Capacidad_Comercial]" displayFolder="" count="2" memberValueDatatype="130" unbalanced="0"/>
    <cacheHierarchy uniqueName="[Capacidad_Comercial].[CENTROS]" caption="CENTROS" attribute="1" defaultMemberUniqueName="[Capacidad_Comercial].[CENTROS].[All]" allUniqueName="[Capacidad_Comercial].[CENTROS].[All]" dimensionUniqueName="[Capacidad_Comercial]" displayFolder="" count="2" memberValueDatatype="130" unbalanced="0"/>
    <cacheHierarchy uniqueName="[Capacidad_Comercial].[Fecha]" caption="Fecha" attribute="1" time="1" defaultMemberUniqueName="[Capacidad_Comercial].[Fecha].[All]" allUniqueName="[Capacidad_Comercial].[Fecha].[All]" dimensionUniqueName="[Capacidad_Comercial]" displayFolder="" count="2" memberValueDatatype="7" unbalanced="0"/>
    <cacheHierarchy uniqueName="[Capacidad_Comercial].[MesAnno]" caption="MesAnno" attribute="1" defaultMemberUniqueName="[Capacidad_Comercial].[MesAnno].[All]" allUniqueName="[Capacidad_Comercial].[MesAnno].[All]" dimensionUniqueName="[Capacidad_Comercial]" displayFolder="" count="2" memberValueDatatype="130" unbalanced="0"/>
    <cacheHierarchy uniqueName="[Capacidad_Comercial].[NIVELPADRE]" caption="NIVELPADRE" attribute="1" defaultMemberUniqueName="[Capacidad_Comercial].[NIVELPADRE].[All]" allUniqueName="[Capacidad_Comercial].[NIVELPADRE].[All]" dimensionUniqueName="[Capacidad_Comercial]" displayFolder="" count="2" memberValueDatatype="130" unbalanced="0"/>
    <cacheHierarchy uniqueName="[Capacidad_Comercial].[Tipo]" caption="Tipo" attribute="1" defaultMemberUniqueName="[Capacidad_Comercial].[Tipo].[All]" allUniqueName="[Capacidad_Comercial].[Tipo].[All]" dimensionUniqueName="[Capacidad_Comercial]" displayFolder="" count="2" memberValueDatatype="130" unbalanced="0"/>
    <cacheHierarchy uniqueName="[Capacidad_Comercial].[TipoEstancia]" caption="TipoEstancia" attribute="1" defaultMemberUniqueName="[Capacidad_Comercial].[TipoEstancia].[All]" allUniqueName="[Capacidad_Comercial].[TipoEstancia].[All]" dimensionUniqueName="[Capacidad_Comercial]" displayFolder="" count="2" memberValueDatatype="130" unbalanced="0"/>
    <cacheHierarchy uniqueName="[Capacidad_Comercial].[Valor]" caption="Valor" attribute="1" defaultMemberUniqueName="[Capacidad_Comercial].[Valor].[All]" allUniqueName="[Capacidad_Comercial].[Valor].[All]" dimensionUniqueName="[Capacidad_Comercial]" displayFolder="" count="2" memberValueDatatype="20" unbalanced="0"/>
    <cacheHierarchy uniqueName="[Capacidad_Comercial_BIS].[Año]" caption="Año" attribute="1" defaultMemberUniqueName="[Capacidad_Comercial_BIS].[Año].[All]" allUniqueName="[Capacidad_Comercial_BIS].[Año].[All]" dimensionUniqueName="[Capacidad_Comercial_BIS]" displayFolder="" count="2" memberValueDatatype="20" unbalanced="0"/>
    <cacheHierarchy uniqueName="[Capacidad_Comercial_BIS].[CaracterPlaza]" caption="CaracterPlaza" attribute="1" defaultMemberUniqueName="[Capacidad_Comercial_BIS].[CaracterPlaza].[All]" allUniqueName="[Capacidad_Comercial_BIS].[CaracterPlaza].[All]" dimensionUniqueName="[Capacidad_Comercial_BIS]" displayFolder="" count="2" memberValueDatatype="130" unbalanced="0"/>
    <cacheHierarchy uniqueName="[Capacidad_Comercial_BIS].[CENTROS]" caption="CENTROS" attribute="1" defaultMemberUniqueName="[Capacidad_Comercial_BIS].[CENTROS].[All]" allUniqueName="[Capacidad_Comercial_BIS].[CENTROS].[All]" dimensionUniqueName="[Capacidad_Comercial_BIS]" displayFolder="" count="2" memberValueDatatype="130" unbalanced="0"/>
    <cacheHierarchy uniqueName="[Capacidad_Comercial_BIS].[Fecha]" caption="Fecha" attribute="1" time="1" defaultMemberUniqueName="[Capacidad_Comercial_BIS].[Fecha].[All]" allUniqueName="[Capacidad_Comercial_BIS].[Fecha].[All]" dimensionUniqueName="[Capacidad_Comercial_BIS]" displayFolder="" count="2" memberValueDatatype="7" unbalanced="0"/>
    <cacheHierarchy uniqueName="[Capacidad_Comercial_BIS].[MesAnno]" caption="MesAnno" attribute="1" defaultMemberUniqueName="[Capacidad_Comercial_BIS].[MesAnno].[All]" allUniqueName="[Capacidad_Comercial_BIS].[MesAnno].[All]" dimensionUniqueName="[Capacidad_Comercial_BIS]" displayFolder="" count="2" memberValueDatatype="130" unbalanced="0"/>
    <cacheHierarchy uniqueName="[Capacidad_Comercial_BIS].[NIVELPADRE]" caption="NIVELPADRE" attribute="1" defaultMemberUniqueName="[Capacidad_Comercial_BIS].[NIVELPADRE].[All]" allUniqueName="[Capacidad_Comercial_BIS].[NIVELPADRE].[All]" dimensionUniqueName="[Capacidad_Comercial_BIS]" displayFolder="" count="2" memberValueDatatype="130" unbalanced="0"/>
    <cacheHierarchy uniqueName="[Capacidad_Comercial_BIS].[Tipo]" caption="Tipo" attribute="1" defaultMemberUniqueName="[Capacidad_Comercial_BIS].[Tipo].[All]" allUniqueName="[Capacidad_Comercial_BIS].[Tipo].[All]" dimensionUniqueName="[Capacidad_Comercial_BIS]" displayFolder="" count="2" memberValueDatatype="130" unbalanced="0"/>
    <cacheHierarchy uniqueName="[Capacidad_Comercial_BIS].[TipoEstancia]" caption="TipoEstancia" attribute="1" defaultMemberUniqueName="[Capacidad_Comercial_BIS].[TipoEstancia].[All]" allUniqueName="[Capacidad_Comercial_BIS].[TipoEstancia].[All]" dimensionUniqueName="[Capacidad_Comercial_BIS]" displayFolder="" count="2" memberValueDatatype="130" unbalanced="0"/>
    <cacheHierarchy uniqueName="[Capacidad_Comercial_BIS].[Valor]" caption="Valor" attribute="1" defaultMemberUniqueName="[Capacidad_Comercial_BIS].[Valor].[All]" allUniqueName="[Capacidad_Comercial_BIS].[Valor].[All]" dimensionUniqueName="[Capacidad_Comercial_BIS]" displayFolder="" count="2" memberValueDatatype="20" unbalanced="0"/>
    <cacheHierarchy uniqueName="[CaracterPlaza].[CaracterPlaza]" caption="CaracterPlaza" attribute="1" defaultMemberUniqueName="[CaracterPlaza].[CaracterPlaza].[All]" allUniqueName="[CaracterPlaza].[CaracterPlaza].[All]" dimensionUniqueName="[CaracterPlaza]" displayFolder="" count="2" memberValueDatatype="130" unbalanced="0"/>
    <cacheHierarchy uniqueName="[CentrosBI].[IDCENTRO]" caption="IDCENTRO" attribute="1" defaultMemberUniqueName="[CentrosBI].[IDCENTRO].[All]" allUniqueName="[CentrosBI].[IDCENTRO].[All]" dimensionUniqueName="[CentrosBI]" displayFolder="" count="2" memberValueDatatype="20" unbalanced="0"/>
    <cacheHierarchy uniqueName="[CentrosBI].[NOMBRECENTRO]" caption="NOMBRECENTRO" attribute="1" defaultMemberUniqueName="[CentrosBI].[NOMBRECENTRO].[All]" allUniqueName="[CentrosBI].[NOMBRECENTRO].[All]" dimensionUniqueName="[CentrosBI]" displayFolder="" count="2" memberValueDatatype="130" unbalanced="0"/>
    <cacheHierarchy uniqueName="[Epigrafes_2_NIVEL1].[CLAVE_AUX]" caption="CLAVE_AUX" attribute="1" defaultMemberUniqueName="[Epigrafes_2_NIVEL1].[CLAVE_AUX].[All]" allUniqueName="[Epigrafes_2_NIVEL1].[CLAVE_AUX].[All]" dimensionUniqueName="[Epigrafes_2_NIVEL1]" displayFolder="" count="2" memberValueDatatype="130" unbalanced="0"/>
    <cacheHierarchy uniqueName="[Epigrafes_2_NIVEL1].[NIVEL_1]" caption="NIVEL_1" attribute="1" defaultMemberUniqueName="[Epigrafes_2_NIVEL1].[NIVEL_1].[All]" allUniqueName="[Epigrafes_2_NIVEL1].[NIVEL_1].[All]" dimensionUniqueName="[Epigrafes_2_NIVEL1]" displayFolder="" count="2" memberValueDatatype="130" unbalanced="0"/>
    <cacheHierarchy uniqueName="[Epigrafes_2_NIVEL1].[ORDEN1]" caption="ORDEN1" attribute="1" defaultMemberUniqueName="[Epigrafes_2_NIVEL1].[ORDEN1].[All]" allUniqueName="[Epigrafes_2_NIVEL1].[ORDEN1].[All]" dimensionUniqueName="[Epigrafes_2_NIVEL1]" displayFolder="" count="2" memberValueDatatype="20" unbalanced="0"/>
    <cacheHierarchy uniqueName="[Epigrafes_2_NIVEL2].[CLAVE]" caption="CLAVE" attribute="1" defaultMemberUniqueName="[Epigrafes_2_NIVEL2].[CLAVE].[All]" allUniqueName="[Epigrafes_2_NIVEL2].[CLAVE].[All]" dimensionUniqueName="[Epigrafes_2_NIVEL2]" displayFolder="" count="2" memberValueDatatype="130" unbalanced="0"/>
    <cacheHierarchy uniqueName="[Epigrafes_2_NIVEL2].[NIVEL_2]" caption="NIVEL_2" attribute="1" defaultMemberUniqueName="[Epigrafes_2_NIVEL2].[NIVEL_2].[All]" allUniqueName="[Epigrafes_2_NIVEL2].[NIVEL_2].[All]" dimensionUniqueName="[Epigrafes_2_NIVEL2]" displayFolder="" count="2" memberValueDatatype="130" unbalanced="0"/>
    <cacheHierarchy uniqueName="[Epigrafes_2_NIVEL2].[NIVELPADRE]" caption="NIVELPADRE" attribute="1" defaultMemberUniqueName="[Epigrafes_2_NIVEL2].[NIVELPADRE].[All]" allUniqueName="[Epigrafes_2_NIVEL2].[NIVELPADRE].[All]" dimensionUniqueName="[Epigrafes_2_NIVEL2]" displayFolder="" count="2" memberValueDatatype="130" unbalanced="0"/>
    <cacheHierarchy uniqueName="[Epigrafes_2_NIVEL2].[ORDEN2]" caption="ORDEN2" attribute="1" defaultMemberUniqueName="[Epigrafes_2_NIVEL2].[ORDEN2].[All]" allUniqueName="[Epigrafes_2_NIVEL2].[ORDEN2].[All]" dimensionUniqueName="[Epigrafes_2_NIVEL2]" displayFolder="" count="2" memberValueDatatype="20" unbalanced="0"/>
    <cacheHierarchy uniqueName="[Epigrafes_2_NIVEL3].[Epigrafe_Codigo]" caption="Epigrafe_Codigo" attribute="1" defaultMemberUniqueName="[Epigrafes_2_NIVEL3].[Epigrafe_Codigo].[All]" allUniqueName="[Epigrafes_2_NIVEL3].[Epigrafe_Codigo].[All]" dimensionUniqueName="[Epigrafes_2_NIVEL3]" displayFolder="" count="2" memberValueDatatype="130" unbalanced="0"/>
    <cacheHierarchy uniqueName="[Epigrafes_2_NIVEL3].[NIVEL_3]" caption="NIVEL_3" attribute="1" defaultMemberUniqueName="[Epigrafes_2_NIVEL3].[NIVEL_3].[All]" allUniqueName="[Epigrafes_2_NIVEL3].[NIVEL_3].[All]" dimensionUniqueName="[Epigrafes_2_NIVEL3]" displayFolder="" count="2" memberValueDatatype="130" unbalanced="0"/>
    <cacheHierarchy uniqueName="[Epigrafes_2_NIVEL3].[NIVELPADRE]" caption="NIVELPADRE" attribute="1" defaultMemberUniqueName="[Epigrafes_2_NIVEL3].[NIVELPADRE].[All]" allUniqueName="[Epigrafes_2_NIVEL3].[NIVELPADRE].[All]" dimensionUniqueName="[Epigrafes_2_NIVEL3]" displayFolder="" count="2" memberValueDatatype="130" unbalanced="0"/>
    <cacheHierarchy uniqueName="[Epigrafes_2_NIVEL3].[ORDEN3]" caption="ORDEN3" attribute="1" defaultMemberUniqueName="[Epigrafes_2_NIVEL3].[ORDEN3].[All]" allUniqueName="[Epigrafes_2_NIVEL3].[ORDEN3].[All]" dimensionUniqueName="[Epigrafes_2_NIVEL3]" displayFolder="" count="2" memberValueDatatype="20" unbalanced="0"/>
    <cacheHierarchy uniqueName="[EpigrafesFinanciero].[NIVEL1]" caption="NIVEL1" attribute="1" defaultMemberUniqueName="[EpigrafesFinanciero].[NIVEL1].[All]" allUniqueName="[EpigrafesFinanciero].[NIVEL1].[All]" dimensionUniqueName="[EpigrafesFinanciero]" displayFolder="" count="2" memberValueDatatype="130" unbalanced="0"/>
    <cacheHierarchy uniqueName="[EpigrafesFinanciero].[ORDEN1]" caption="ORDEN1" attribute="1" defaultMemberUniqueName="[EpigrafesFinanciero].[ORDEN1].[All]" allUniqueName="[EpigrafesFinanciero].[ORDEN1].[All]" dimensionUniqueName="[EpigrafesFinanciero]" displayFolder="" count="2" memberValueDatatype="20" unbalanced="0"/>
    <cacheHierarchy uniqueName="[Imagenes].[Columna1]" caption="Columna1" attribute="1" defaultMemberUniqueName="[Imagenes].[Columna1].[All]" allUniqueName="[Imagenes].[Columna1].[All]" dimensionUniqueName="[Imagenes]" displayFolder="" count="2" memberValueDatatype="130" unbalanced="0"/>
    <cacheHierarchy uniqueName="[Imagenes].[Columna2]" caption="Columna2" attribute="1" defaultMemberUniqueName="[Imagenes].[Columna2].[All]" allUniqueName="[Imagenes].[Columna2].[All]" dimensionUniqueName="[Imagenes]" displayFolder="" count="2" memberValueDatatype="130" unbalanced="0"/>
    <cacheHierarchy uniqueName="[Matriz1_Nivel1].[NIVEL1]" caption="NIVEL1" attribute="1" defaultMemberUniqueName="[Matriz1_Nivel1].[NIVEL1].[All]" allUniqueName="[Matriz1_Nivel1].[NIVEL1].[All]" dimensionUniqueName="[Matriz1_Nivel1]" displayFolder="" count="2" memberValueDatatype="130" unbalanced="0"/>
    <cacheHierarchy uniqueName="[Matriz1_Nivel1].[ORDEN]" caption="ORDEN" attribute="1" defaultMemberUniqueName="[Matriz1_Nivel1].[ORDEN].[All]" allUniqueName="[Matriz1_Nivel1].[ORDEN].[All]" dimensionUniqueName="[Matriz1_Nivel1]" displayFolder="" count="2" memberValueDatatype="20" unbalanced="0"/>
    <cacheHierarchy uniqueName="[Matriz1_Nivel2].[NIVEL2]" caption="NIVEL2" attribute="1" defaultMemberUniqueName="[Matriz1_Nivel2].[NIVEL2].[All]" allUniqueName="[Matriz1_Nivel2].[NIVEL2].[All]" dimensionUniqueName="[Matriz1_Nivel2]" displayFolder="" count="2" memberValueDatatype="130" unbalanced="0"/>
    <cacheHierarchy uniqueName="[Matriz1_Nivel2].[NIVELPADRE]" caption="NIVELPADRE" attribute="1" defaultMemberUniqueName="[Matriz1_Nivel2].[NIVELPADRE].[All]" allUniqueName="[Matriz1_Nivel2].[NIVELPADRE].[All]" dimensionUniqueName="[Matriz1_Nivel2]" displayFolder="" count="2" memberValueDatatype="130" unbalanced="0"/>
    <cacheHierarchy uniqueName="[Matriz1_Nivel2].[ORDEN]" caption="ORDEN" attribute="1" defaultMemberUniqueName="[Matriz1_Nivel2].[ORDEN].[All]" allUniqueName="[Matriz1_Nivel2].[ORDEN].[All]" dimensionUniqueName="[Matriz1_Nivel2]" displayFolder="" count="2" memberValueDatatype="20" unbalanced="0"/>
    <cacheHierarchy uniqueName="[Matriz2_Nivel1].[NIVEL1]" caption="NIVEL1" attribute="1" defaultMemberUniqueName="[Matriz2_Nivel1].[NIVEL1].[All]" allUniqueName="[Matriz2_Nivel1].[NIVEL1].[All]" dimensionUniqueName="[Matriz2_Nivel1]" displayFolder="" count="2" memberValueDatatype="130" unbalanced="0"/>
    <cacheHierarchy uniqueName="[Matriz2_Nivel1].[ORDEN]" caption="ORDEN" attribute="1" defaultMemberUniqueName="[Matriz2_Nivel1].[ORDEN].[All]" allUniqueName="[Matriz2_Nivel1].[ORDEN].[All]" dimensionUniqueName="[Matriz2_Nivel1]" displayFolder="" count="2" memberValueDatatype="20" unbalanced="0"/>
    <cacheHierarchy uniqueName="[Matriz2_Nivel2].[NIVEL2]" caption="NIVEL2" attribute="1" defaultMemberUniqueName="[Matriz2_Nivel2].[NIVEL2].[All]" allUniqueName="[Matriz2_Nivel2].[NIVEL2].[All]" dimensionUniqueName="[Matriz2_Nivel2]" displayFolder="" count="2" memberValueDatatype="130" unbalanced="0"/>
    <cacheHierarchy uniqueName="[Matriz2_Nivel2].[NIVELPADRE]" caption="NIVELPADRE" attribute="1" defaultMemberUniqueName="[Matriz2_Nivel2].[NIVELPADRE].[All]" allUniqueName="[Matriz2_Nivel2].[NIVELPADRE].[All]" dimensionUniqueName="[Matriz2_Nivel2]" displayFolder="" count="2" memberValueDatatype="130" unbalanced="0"/>
    <cacheHierarchy uniqueName="[Matriz2_Nivel2].[ORDEN]" caption="ORDEN" attribute="1" defaultMemberUniqueName="[Matriz2_Nivel2].[ORDEN].[All]" allUniqueName="[Matriz2_Nivel2].[ORDEN].[All]" dimensionUniqueName="[Matriz2_Nivel2]" displayFolder="" count="2" memberValueDatatype="20" unbalanced="0"/>
    <cacheHierarchy uniqueName="[Matriz2_Nivel3].[Cuenta]" caption="Cuenta" attribute="1" defaultMemberUniqueName="[Matriz2_Nivel3].[Cuenta].[All]" allUniqueName="[Matriz2_Nivel3].[Cuenta].[All]" dimensionUniqueName="[Matriz2_Nivel3]" displayFolder="" count="2" memberValueDatatype="130" unbalanced="0"/>
    <cacheHierarchy uniqueName="[Matriz2_Nivel3].[EPIGRAFE]" caption="EPIGRAFE" attribute="1" defaultMemberUniqueName="[Matriz2_Nivel3].[EPIGRAFE].[All]" allUniqueName="[Matriz2_Nivel3].[EPIGRAFE].[All]" dimensionUniqueName="[Matriz2_Nivel3]" displayFolder="" count="2" memberValueDatatype="130" unbalanced="0"/>
    <cacheHierarchy uniqueName="[Matriz2_Nivel3].[ES_CUENTA]" caption="ES_CUENTA" attribute="1" defaultMemberUniqueName="[Matriz2_Nivel3].[ES_CUENTA].[All]" allUniqueName="[Matriz2_Nivel3].[ES_CUENTA].[All]" dimensionUniqueName="[Matriz2_Nivel3]" displayFolder="" count="2" memberValueDatatype="11" unbalanced="0"/>
    <cacheHierarchy uniqueName="[Matriz2_Nivel3].[NIVEL3]" caption="NIVEL3" attribute="1" defaultMemberUniqueName="[Matriz2_Nivel3].[NIVEL3].[All]" allUniqueName="[Matriz2_Nivel3].[NIVEL3].[All]" dimensionUniqueName="[Matriz2_Nivel3]" displayFolder="" count="2" memberValueDatatype="130" unbalanced="0"/>
    <cacheHierarchy uniqueName="[Matriz2_Nivel3].[NIVELPADRE]" caption="NIVELPADRE" attribute="1" defaultMemberUniqueName="[Matriz2_Nivel3].[NIVELPADRE].[All]" allUniqueName="[Matriz2_Nivel3].[NIVELPADRE].[All]" dimensionUniqueName="[Matriz2_Nivel3]" displayFolder="" count="2" memberValueDatatype="130" unbalanced="0"/>
    <cacheHierarchy uniqueName="[Matriz2_Nivel3].[ORDEN]" caption="ORDEN" attribute="1" defaultMemberUniqueName="[Matriz2_Nivel3].[ORDEN].[All]" allUniqueName="[Matriz2_Nivel3].[ORDEN].[All]" dimensionUniqueName="[Matriz2_Nivel3]" displayFolder="" count="2" memberValueDatatype="20" unbalanced="0"/>
    <cacheHierarchy uniqueName="[Matriz2_Nivel4].[Cuenta]" caption="Cuenta" attribute="1" defaultMemberUniqueName="[Matriz2_Nivel4].[Cuenta].[All]" allUniqueName="[Matriz2_Nivel4].[Cuenta].[All]" dimensionUniqueName="[Matriz2_Nivel4]" displayFolder="" count="2" memberValueDatatype="130" unbalanced="0"/>
    <cacheHierarchy uniqueName="[Matriz2_Nivel4].[EPIGRAFE]" caption="EPIGRAFE" attribute="1" defaultMemberUniqueName="[Matriz2_Nivel4].[EPIGRAFE].[All]" allUniqueName="[Matriz2_Nivel4].[EPIGRAFE].[All]" dimensionUniqueName="[Matriz2_Nivel4]" displayFolder="" count="2" memberValueDatatype="130" unbalanced="0"/>
    <cacheHierarchy uniqueName="[Matriz2_Nivel4].[Es_Cuenta]" caption="Es_Cuenta" attribute="1" defaultMemberUniqueName="[Matriz2_Nivel4].[Es_Cuenta].[All]" allUniqueName="[Matriz2_Nivel4].[Es_Cuenta].[All]" dimensionUniqueName="[Matriz2_Nivel4]" displayFolder="" count="2" memberValueDatatype="11" unbalanced="0"/>
    <cacheHierarchy uniqueName="[Matriz2_Nivel4].[NIVEL4]" caption="NIVEL4" attribute="1" defaultMemberUniqueName="[Matriz2_Nivel4].[NIVEL4].[All]" allUniqueName="[Matriz2_Nivel4].[NIVEL4].[All]" dimensionUniqueName="[Matriz2_Nivel4]" displayFolder="" count="2" memberValueDatatype="130" unbalanced="0"/>
    <cacheHierarchy uniqueName="[Matriz2_Nivel4].[NIVELPADRE]" caption="NIVELPADRE" attribute="1" defaultMemberUniqueName="[Matriz2_Nivel4].[NIVELPADRE].[All]" allUniqueName="[Matriz2_Nivel4].[NIVELPADRE].[All]" dimensionUniqueName="[Matriz2_Nivel4]" displayFolder="" count="2" memberValueDatatype="130" unbalanced="0"/>
    <cacheHierarchy uniqueName="[Matriz2_Nivel4].[ORDEN]" caption="ORDEN" attribute="1" defaultMemberUniqueName="[Matriz2_Nivel4].[ORDEN].[All]" allUniqueName="[Matriz2_Nivel4].[ORDEN].[All]" dimensionUniqueName="[Matriz2_Nivel4]" displayFolder="" count="2" memberValueDatatype="20" unbalanced="0"/>
    <cacheHierarchy uniqueName="[Matriz3].[NIVEL1]" caption="NIVEL1" attribute="1" defaultMemberUniqueName="[Matriz3].[NIVEL1].[All]" allUniqueName="[Matriz3].[NIVEL1].[All]" dimensionUniqueName="[Matriz3]" displayFolder="" count="2" memberValueDatatype="130" unbalanced="0"/>
    <cacheHierarchy uniqueName="[Matriz3].[NIVEL2]" caption="NIVEL2" attribute="1" defaultMemberUniqueName="[Matriz3].[NIVEL2].[All]" allUniqueName="[Matriz3].[NIVEL2].[All]" dimensionUniqueName="[Matriz3]" displayFolder="" count="2" memberValueDatatype="130" unbalanced="0"/>
    <cacheHierarchy uniqueName="[Matriz3].[NIVEL3]" caption="NIVEL3" attribute="1" defaultMemberUniqueName="[Matriz3].[NIVEL3].[All]" allUniqueName="[Matriz3].[NIVEL3].[All]" dimensionUniqueName="[Matriz3]" displayFolder="" count="2" memberValueDatatype="130" unbalanced="0"/>
    <cacheHierarchy uniqueName="[Matriz3].[ORDEN1]" caption="ORDEN1" attribute="1" defaultMemberUniqueName="[Matriz3].[ORDEN1].[All]" allUniqueName="[Matriz3].[ORDEN1].[All]" dimensionUniqueName="[Matriz3]" displayFolder="" count="2" memberValueDatatype="20" unbalanced="0"/>
    <cacheHierarchy uniqueName="[Matriz3].[ORDEN2]" caption="ORDEN2" attribute="1" defaultMemberUniqueName="[Matriz3].[ORDEN2].[All]" allUniqueName="[Matriz3].[ORDEN2].[All]" dimensionUniqueName="[Matriz3]" displayFolder="" count="2" memberValueDatatype="20" unbalanced="0"/>
    <cacheHierarchy uniqueName="[Matriz3].[ORDEN3]" caption="ORDEN3" attribute="1" defaultMemberUniqueName="[Matriz3].[ORDEN3].[All]" allUniqueName="[Matriz3].[ORDEN3].[All]" dimensionUniqueName="[Matriz3]" displayFolder="" count="2" memberValueDatatype="20" unbalanced="0"/>
    <cacheHierarchy uniqueName="[Matriz3_Nivel1].[NIVEL1]" caption="NIVEL1" attribute="1" defaultMemberUniqueName="[Matriz3_Nivel1].[NIVEL1].[All]" allUniqueName="[Matriz3_Nivel1].[NIVEL1].[All]" dimensionUniqueName="[Matriz3_Nivel1]" displayFolder="" count="2" memberValueDatatype="130" unbalanced="0"/>
    <cacheHierarchy uniqueName="[Matriz3_Nivel1].[ORDEN]" caption="ORDEN" attribute="1" defaultMemberUniqueName="[Matriz3_Nivel1].[ORDEN].[All]" allUniqueName="[Matriz3_Nivel1].[ORDEN].[All]" dimensionUniqueName="[Matriz3_Nivel1]" displayFolder="" count="2" memberValueDatatype="20" unbalanced="0"/>
    <cacheHierarchy uniqueName="[Matriz3_Nivel2].[Cuenta]" caption="Cuenta" attribute="1" defaultMemberUniqueName="[Matriz3_Nivel2].[Cuenta].[All]" allUniqueName="[Matriz3_Nivel2].[Cuenta].[All]" dimensionUniqueName="[Matriz3_Nivel2]" displayFolder="" count="2" memberValueDatatype="130" unbalanced="0"/>
    <cacheHierarchy uniqueName="[Matriz3_Nivel2].[NIVEL2]" caption="NIVEL2" attribute="1" defaultMemberUniqueName="[Matriz3_Nivel2].[NIVEL2].[All]" allUniqueName="[Matriz3_Nivel2].[NIVEL2].[All]" dimensionUniqueName="[Matriz3_Nivel2]" displayFolder="" count="2" memberValueDatatype="130" unbalanced="0"/>
    <cacheHierarchy uniqueName="[Matriz3_Nivel2].[NIVELPADRE]" caption="NIVELPADRE" attribute="1" defaultMemberUniqueName="[Matriz3_Nivel2].[NIVELPADRE].[All]" allUniqueName="[Matriz3_Nivel2].[NIVELPADRE].[All]" dimensionUniqueName="[Matriz3_Nivel2]" displayFolder="" count="2" memberValueDatatype="130" unbalanced="0"/>
    <cacheHierarchy uniqueName="[Matriz3_Nivel2].[ORDEN]" caption="ORDEN" attribute="1" defaultMemberUniqueName="[Matriz3_Nivel2].[ORDEN].[All]" allUniqueName="[Matriz3_Nivel2].[ORDEN].[All]" dimensionUniqueName="[Matriz3_Nivel2]" displayFolder="" count="2" memberValueDatatype="20" unbalanced="0"/>
    <cacheHierarchy uniqueName="[Matriz3_Nivel3].[Cuenta]" caption="Cuenta" attribute="1" defaultMemberUniqueName="[Matriz3_Nivel3].[Cuenta].[All]" allUniqueName="[Matriz3_Nivel3].[Cuenta].[All]" dimensionUniqueName="[Matriz3_Nivel3]" displayFolder="" count="2" memberValueDatatype="130" unbalanced="0"/>
    <cacheHierarchy uniqueName="[Matriz3_Nivel3].[ES_CUENTA]" caption="ES_CUENTA" attribute="1" defaultMemberUniqueName="[Matriz3_Nivel3].[ES_CUENTA].[All]" allUniqueName="[Matriz3_Nivel3].[ES_CUENTA].[All]" dimensionUniqueName="[Matriz3_Nivel3]" displayFolder="" count="2" memberValueDatatype="11" unbalanced="0"/>
    <cacheHierarchy uniqueName="[Matriz3_Nivel3].[NIVEL3]" caption="NIVEL3" attribute="1" defaultMemberUniqueName="[Matriz3_Nivel3].[NIVEL3].[All]" allUniqueName="[Matriz3_Nivel3].[NIVEL3].[All]" dimensionUniqueName="[Matriz3_Nivel3]" displayFolder="" count="2" memberValueDatatype="130" unbalanced="0"/>
    <cacheHierarchy uniqueName="[Matriz3_Nivel3].[NIVELPADRE]" caption="NIVELPADRE" attribute="1" defaultMemberUniqueName="[Matriz3_Nivel3].[NIVELPADRE].[All]" allUniqueName="[Matriz3_Nivel3].[NIVELPADRE].[All]" dimensionUniqueName="[Matriz3_Nivel3]" displayFolder="" count="2" memberValueDatatype="130" unbalanced="0"/>
    <cacheHierarchy uniqueName="[Matriz3_Nivel3].[ORDEN]" caption="ORDEN" attribute="1" defaultMemberUniqueName="[Matriz3_Nivel3].[ORDEN].[All]" allUniqueName="[Matriz3_Nivel3].[ORDEN].[All]" dimensionUniqueName="[Matriz3_Nivel3]" displayFolder="" count="2" memberValueDatatype="20" unbalanced="0"/>
    <cacheHierarchy uniqueName="[Measures]" caption="Measures" attribute="1" keyAttribute="1" defaultMemberUniqueName="[Measures].[__Default measure]" dimensionUniqueName="[Measures]" displayFolder="" measures="1" count="1" memberValueDatatype="130" unbalanced="0"/>
    <cacheHierarchy uniqueName="[NomenclaturaCentros].[Año]" caption="Año" attribute="1" defaultMemberUniqueName="[NomenclaturaCentros].[Año].[All]" allUniqueName="[NomenclaturaCentros].[Año].[All]" dimensionUniqueName="[NomenclaturaCentros]" displayFolder="" count="2" memberValueDatatype="130" unbalanced="0"/>
    <cacheHierarchy uniqueName="[NomenclaturaCentros].[Cod Sociedad]" caption="Cod Sociedad" attribute="1" defaultMemberUniqueName="[NomenclaturaCentros].[Cod Sociedad].[All]" allUniqueName="[NomenclaturaCentros].[Cod Sociedad].[All]" dimensionUniqueName="[NomenclaturaCentros]" displayFolder="" count="2" memberValueDatatype="130" unbalanced="0"/>
    <cacheHierarchy uniqueName="[NomenclaturaCentros].[IDCENTRO]" caption="IDCENTRO" attribute="1" defaultMemberUniqueName="[NomenclaturaCentros].[IDCENTRO].[All]" allUniqueName="[NomenclaturaCentros].[IDCENTRO].[All]" dimensionUniqueName="[NomenclaturaCentros]" displayFolder="" count="2" memberValueDatatype="20" unbalanced="0"/>
    <cacheHierarchy uniqueName="[NomenclaturaCentros].[Len]" caption="Len" attribute="1" defaultMemberUniqueName="[NomenclaturaCentros].[Len].[All]" allUniqueName="[NomenclaturaCentros].[Len].[All]" dimensionUniqueName="[NomenclaturaCentros]" displayFolder="" count="2" memberValueDatatype="130" unbalanced="0"/>
    <cacheHierarchy uniqueName="[NomenclaturaCentros].[Nomenclatura Centro Codigo Planta]" caption="Nomenclatura Centro Codigo Planta" attribute="1" defaultMemberUniqueName="[NomenclaturaCentros].[Nomenclatura Centro Codigo Planta].[All]" allUniqueName="[NomenclaturaCentros].[Nomenclatura Centro Codigo Planta].[All]" dimensionUniqueName="[NomenclaturaCentros]" displayFolder="" count="2" memberValueDatatype="130" unbalanced="0"/>
    <cacheHierarchy uniqueName="[NomenclaturaCentros].[Nomenclatura Centro Informes]" caption="Nomenclatura Centro Informes" attribute="1" defaultMemberUniqueName="[NomenclaturaCentros].[Nomenclatura Centro Informes].[All]" allUniqueName="[NomenclaturaCentros].[Nomenclatura Centro Informes].[All]" dimensionUniqueName="[NomenclaturaCentros]" displayFolder="" count="2" memberValueDatatype="130" unbalanced="0"/>
    <cacheHierarchy uniqueName="[NomenclaturaCentros].[Nomenclatura Centro Informes Matriz]" caption="Nomenclatura Centro Informes Matriz" attribute="1" defaultMemberUniqueName="[NomenclaturaCentros].[Nomenclatura Centro Informes Matriz].[All]" allUniqueName="[NomenclaturaCentros].[Nomenclatura Centro Informes Matriz].[All]" dimensionUniqueName="[NomenclaturaCentros]" displayFolder="" count="2" memberValueDatatype="130" unbalanced="0"/>
    <cacheHierarchy uniqueName="[NomenclaturaCentros].[Nomenclatura Centro Nombre]" caption="Nomenclatura Centro Nombre" attribute="1" defaultMemberUniqueName="[NomenclaturaCentros].[Nomenclatura Centro Nombre].[All]" allUniqueName="[NomenclaturaCentros].[Nomenclatura Centro Nombre].[All]" dimensionUniqueName="[NomenclaturaCentros]" displayFolder="" count="2" memberValueDatatype="130" unbalanced="0"/>
    <cacheHierarchy uniqueName="[NomenclaturaCentros].[Nomenclatura Sociedad]" caption="Nomenclatura Sociedad" attribute="1" defaultMemberUniqueName="[NomenclaturaCentros].[Nomenclatura Sociedad].[All]" allUniqueName="[NomenclaturaCentros].[Nomenclatura Sociedad].[All]" dimensionUniqueName="[NomenclaturaCentros]" displayFolder="" count="2" memberValueDatatype="130" unbalanced="0"/>
    <cacheHierarchy uniqueName="[NomenclaturaCentros].[ORDEN]" caption="ORDEN" attribute="1" defaultMemberUniqueName="[NomenclaturaCentros].[ORDEN].[All]" allUniqueName="[NomenclaturaCentros].[ORDEN].[All]" dimensionUniqueName="[NomenclaturaCentros]" displayFolder="" count="2" memberValueDatatype="20" unbalanced="0"/>
    <cacheHierarchy uniqueName="[NomenclaturaCentros (CENTROS)].[Año]" caption="Año" attribute="1" defaultMemberUniqueName="[NomenclaturaCentros (CENTROS)].[Año].[All]" allUniqueName="[NomenclaturaCentros (CENTROS)].[Año].[All]" dimensionUniqueName="[NomenclaturaCentros (CENTROS)]" displayFolder="" count="2" memberValueDatatype="130" unbalanced="0"/>
    <cacheHierarchy uniqueName="[NomenclaturaCentros (CENTROS)].[Cod Sociedad]" caption="Cod Sociedad" attribute="1" defaultMemberUniqueName="[NomenclaturaCentros (CENTROS)].[Cod Sociedad].[All]" allUniqueName="[NomenclaturaCentros (CENTROS)].[Cod Sociedad].[All]" dimensionUniqueName="[NomenclaturaCentros (CENTROS)]" displayFolder="" count="2" memberValueDatatype="130" unbalanced="0"/>
    <cacheHierarchy uniqueName="[NomenclaturaCentros (CENTROS)].[Nomenclatura Centro Codigo Planta]" caption="Nomenclatura Centro Codigo Planta" attribute="1" defaultMemberUniqueName="[NomenclaturaCentros (CENTROS)].[Nomenclatura Centro Codigo Planta].[All]" allUniqueName="[NomenclaturaCentros (CENTROS)].[Nomenclatura Centro Codigo Planta].[All]" dimensionUniqueName="[NomenclaturaCentros (CENTROS)]" displayFolder="" count="2" memberValueDatatype="130" unbalanced="0"/>
    <cacheHierarchy uniqueName="[NomenclaturaCentros (CENTROS)].[Nomenclatura Centro Informes]" caption="Nomenclatura Centro Informes" attribute="1" defaultMemberUniqueName="[NomenclaturaCentros (CENTROS)].[Nomenclatura Centro Informes].[All]" allUniqueName="[NomenclaturaCentros (CENTROS)].[Nomenclatura Centro Informes].[All]" dimensionUniqueName="[NomenclaturaCentros (CENTROS)]" displayFolder="" count="2" memberValueDatatype="130" unbalanced="0"/>
    <cacheHierarchy uniqueName="[NomenclaturaCentros (CENTROS)].[Nomenclatura Centro Nombre]" caption="Nomenclatura Centro Nombre" attribute="1" defaultMemberUniqueName="[NomenclaturaCentros (CENTROS)].[Nomenclatura Centro Nombre].[All]" allUniqueName="[NomenclaturaCentros (CENTROS)].[Nomenclatura Centro Nombre].[All]" dimensionUniqueName="[NomenclaturaCentros (CENTROS)]" displayFolder="" count="2" memberValueDatatype="130" unbalanced="0"/>
    <cacheHierarchy uniqueName="[NomenclaturaCentros (CENTROS)].[Nomenclatura Sociedad]" caption="Nomenclatura Sociedad" attribute="1" defaultMemberUniqueName="[NomenclaturaCentros (CENTROS)].[Nomenclatura Sociedad].[All]" allUniqueName="[NomenclaturaCentros (CENTROS)].[Nomenclatura Sociedad].[All]" dimensionUniqueName="[NomenclaturaCentros (CENTROS)]" displayFolder="" count="2" memberValueDatatype="130" unbalanced="0"/>
    <cacheHierarchy uniqueName="[OcupacionFacturada].[Año]" caption="Año" attribute="1" defaultMemberUniqueName="[OcupacionFacturada].[Año].[All]" allUniqueName="[OcupacionFacturada].[Año].[All]" dimensionUniqueName="[OcupacionFacturada]" displayFolder="" count="2" memberValueDatatype="20" unbalanced="0"/>
    <cacheHierarchy uniqueName="[OcupacionFacturada].[Campo_Matriz1]" caption="Campo_Matriz1" attribute="1" defaultMemberUniqueName="[OcupacionFacturada].[Campo_Matriz1].[All]" allUniqueName="[OcupacionFacturada].[Campo_Matriz1].[All]" dimensionUniqueName="[OcupacionFacturada]" displayFolder="" count="2" memberValueDatatype="130" unbalanced="0"/>
    <cacheHierarchy uniqueName="[OcupacionFacturada].[CaracterPlaza]" caption="CaracterPlaza" attribute="1" defaultMemberUniqueName="[OcupacionFacturada].[CaracterPlaza].[All]" allUniqueName="[OcupacionFacturada].[CaracterPlaza].[All]" dimensionUniqueName="[OcupacionFacturada]" displayFolder="" count="2" memberValueDatatype="130" unbalanced="0"/>
    <cacheHierarchy uniqueName="[OcupacionFacturada].[CENTROS]" caption="CENTROS" attribute="1" defaultMemberUniqueName="[OcupacionFacturada].[CENTROS].[All]" allUniqueName="[OcupacionFacturada].[CENTROS].[All]" dimensionUniqueName="[OcupacionFacturada]" displayFolder="" count="2" memberValueDatatype="130" unbalanced="0"/>
    <cacheHierarchy uniqueName="[OcupacionFacturada].[Fecha]" caption="Fecha" attribute="1" time="1" defaultMemberUniqueName="[OcupacionFacturada].[Fecha].[All]" allUniqueName="[OcupacionFacturada].[Fecha].[All]" dimensionUniqueName="[OcupacionFacturada]" displayFolder="" count="2" memberValueDatatype="7" unbalanced="0"/>
    <cacheHierarchy uniqueName="[OcupacionFacturada].[MesAnno]" caption="MesAnno" attribute="1" defaultMemberUniqueName="[OcupacionFacturada].[MesAnno].[All]" allUniqueName="[OcupacionFacturada].[MesAnno].[All]" dimensionUniqueName="[OcupacionFacturada]" displayFolder="" count="2" memberValueDatatype="130" unbalanced="0"/>
    <cacheHierarchy uniqueName="[OcupacionFacturada].[Tipo]" caption="Tipo" attribute="1" defaultMemberUniqueName="[OcupacionFacturada].[Tipo].[All]" allUniqueName="[OcupacionFacturada].[Tipo].[All]" dimensionUniqueName="[OcupacionFacturada]" displayFolder="" count="2" memberValueDatatype="130" unbalanced="0"/>
    <cacheHierarchy uniqueName="[OcupacionFacturada].[TipoEstancia]" caption="TipoEstancia" attribute="1" defaultMemberUniqueName="[OcupacionFacturada].[TipoEstancia].[All]" allUniqueName="[OcupacionFacturada].[TipoEstancia].[All]" dimensionUniqueName="[OcupacionFacturada]" displayFolder="" count="2" memberValueDatatype="130" unbalanced="0"/>
    <cacheHierarchy uniqueName="[OcupacionFacturada].[Valor]" caption="Valor" attribute="1" defaultMemberUniqueName="[OcupacionFacturada].[Valor].[All]" allUniqueName="[OcupacionFacturada].[Valor].[All]" dimensionUniqueName="[OcupacionFacturada]" displayFolder="" count="2" memberValueDatatype="5" unbalanced="0"/>
    <cacheHierarchy uniqueName="[OcupacionFacturada_Pto].[Año]" caption="Año" attribute="1" defaultMemberUniqueName="[OcupacionFacturada_Pto].[Año].[All]" allUniqueName="[OcupacionFacturada_Pto].[Año].[All]" dimensionUniqueName="[OcupacionFacturada_Pto]" displayFolder="" count="2" memberValueDatatype="20" unbalanced="0"/>
    <cacheHierarchy uniqueName="[OcupacionFacturada_Pto].[Campo_Matriz1]" caption="Campo_Matriz1" attribute="1" defaultMemberUniqueName="[OcupacionFacturada_Pto].[Campo_Matriz1].[All]" allUniqueName="[OcupacionFacturada_Pto].[Campo_Matriz1].[All]" dimensionUniqueName="[OcupacionFacturada_Pto]" displayFolder="" count="2" memberValueDatatype="130" unbalanced="0"/>
    <cacheHierarchy uniqueName="[OcupacionFacturada_Pto].[CaracterPlaza]" caption="CaracterPlaza" attribute="1" defaultMemberUniqueName="[OcupacionFacturada_Pto].[CaracterPlaza].[All]" allUniqueName="[OcupacionFacturada_Pto].[CaracterPlaza].[All]" dimensionUniqueName="[OcupacionFacturada_Pto]" displayFolder="" count="2" memberValueDatatype="130" unbalanced="0"/>
    <cacheHierarchy uniqueName="[OcupacionFacturada_Pto].[CENTROS]" caption="CENTROS" attribute="1" defaultMemberUniqueName="[OcupacionFacturada_Pto].[CENTROS].[All]" allUniqueName="[OcupacionFacturada_Pto].[CENTROS].[All]" dimensionUniqueName="[OcupacionFacturada_Pto]" displayFolder="" count="2" memberValueDatatype="130" unbalanced="0"/>
    <cacheHierarchy uniqueName="[OcupacionFacturada_Pto].[Fecha]" caption="Fecha" attribute="1" time="1" defaultMemberUniqueName="[OcupacionFacturada_Pto].[Fecha].[All]" allUniqueName="[OcupacionFacturada_Pto].[Fecha].[All]" dimensionUniqueName="[OcupacionFacturada_Pto]" displayFolder="" count="2" memberValueDatatype="7" unbalanced="0"/>
    <cacheHierarchy uniqueName="[OcupacionFacturada_Pto].[MesAnno]" caption="MesAnno" attribute="1" defaultMemberUniqueName="[OcupacionFacturada_Pto].[MesAnno].[All]" allUniqueName="[OcupacionFacturada_Pto].[MesAnno].[All]" dimensionUniqueName="[OcupacionFacturada_Pto]" displayFolder="" count="2" memberValueDatatype="130" unbalanced="0"/>
    <cacheHierarchy uniqueName="[OcupacionFacturada_Pto].[Tipo]" caption="Tipo" attribute="1" defaultMemberUniqueName="[OcupacionFacturada_Pto].[Tipo].[All]" allUniqueName="[OcupacionFacturada_Pto].[Tipo].[All]" dimensionUniqueName="[OcupacionFacturada_Pto]" displayFolder="" count="2" memberValueDatatype="130" unbalanced="0"/>
    <cacheHierarchy uniqueName="[OcupacionFacturada_Pto].[TipoEstancia]" caption="TipoEstancia" attribute="1" defaultMemberUniqueName="[OcupacionFacturada_Pto].[TipoEstancia].[All]" allUniqueName="[OcupacionFacturada_Pto].[TipoEstancia].[All]" dimensionUniqueName="[OcupacionFacturada_Pto]" displayFolder="" count="2" memberValueDatatype="130" unbalanced="0"/>
    <cacheHierarchy uniqueName="[OcupacionFacturada_Pto].[Valor Ocup Pto]" caption="Valor Ocup Pto" attribute="1" defaultMemberUniqueName="[OcupacionFacturada_Pto].[Valor Ocup Pto].[All]" allUniqueName="[OcupacionFacturada_Pto].[Valor Ocup Pto].[All]" dimensionUniqueName="[OcupacionFacturada_Pto]" displayFolder="" count="2" memberValueDatatype="5" unbalanced="0"/>
    <cacheHierarchy uniqueName="[OcupacionFacturada_Pto_BIS].[Año]" caption="Año" attribute="1" defaultMemberUniqueName="[OcupacionFacturada_Pto_BIS].[Año].[All]" allUniqueName="[OcupacionFacturada_Pto_BIS].[Año].[All]" dimensionUniqueName="[OcupacionFacturada_Pto_BIS]" displayFolder="" count="2" memberValueDatatype="20" unbalanced="0"/>
    <cacheHierarchy uniqueName="[OcupacionFacturada_Pto_BIS].[Campo_Matriz1]" caption="Campo_Matriz1" attribute="1" defaultMemberUniqueName="[OcupacionFacturada_Pto_BIS].[Campo_Matriz1].[All]" allUniqueName="[OcupacionFacturada_Pto_BIS].[Campo_Matriz1].[All]" dimensionUniqueName="[OcupacionFacturada_Pto_BIS]" displayFolder="" count="2" memberValueDatatype="130" unbalanced="0"/>
    <cacheHierarchy uniqueName="[OcupacionFacturada_Pto_BIS].[CaracterPlaza]" caption="CaracterPlaza" attribute="1" defaultMemberUniqueName="[OcupacionFacturada_Pto_BIS].[CaracterPlaza].[All]" allUniqueName="[OcupacionFacturada_Pto_BIS].[CaracterPlaza].[All]" dimensionUniqueName="[OcupacionFacturada_Pto_BIS]" displayFolder="" count="2" memberValueDatatype="130" unbalanced="0"/>
    <cacheHierarchy uniqueName="[OcupacionFacturada_Pto_BIS].[CENTROS]" caption="CENTROS" attribute="1" defaultMemberUniqueName="[OcupacionFacturada_Pto_BIS].[CENTROS].[All]" allUniqueName="[OcupacionFacturada_Pto_BIS].[CENTROS].[All]" dimensionUniqueName="[OcupacionFacturada_Pto_BIS]" displayFolder="" count="2" memberValueDatatype="130" unbalanced="0"/>
    <cacheHierarchy uniqueName="[OcupacionFacturada_Pto_BIS].[Fecha]" caption="Fecha" attribute="1" time="1" defaultMemberUniqueName="[OcupacionFacturada_Pto_BIS].[Fecha].[All]" allUniqueName="[OcupacionFacturada_Pto_BIS].[Fecha].[All]" dimensionUniqueName="[OcupacionFacturada_Pto_BIS]" displayFolder="" count="2" memberValueDatatype="7" unbalanced="0"/>
    <cacheHierarchy uniqueName="[OcupacionFacturada_Pto_BIS].[MesAnno]" caption="MesAnno" attribute="1" defaultMemberUniqueName="[OcupacionFacturada_Pto_BIS].[MesAnno].[All]" allUniqueName="[OcupacionFacturada_Pto_BIS].[MesAnno].[All]" dimensionUniqueName="[OcupacionFacturada_Pto_BIS]" displayFolder="" count="2" memberValueDatatype="130" unbalanced="0"/>
    <cacheHierarchy uniqueName="[OcupacionFacturada_Pto_BIS].[Tipo]" caption="Tipo" attribute="1" defaultMemberUniqueName="[OcupacionFacturada_Pto_BIS].[Tipo].[All]" allUniqueName="[OcupacionFacturada_Pto_BIS].[Tipo].[All]" dimensionUniqueName="[OcupacionFacturada_Pto_BIS]" displayFolder="" count="2" memberValueDatatype="130" unbalanced="0"/>
    <cacheHierarchy uniqueName="[OcupacionFacturada_Pto_BIS].[TipoEstancia]" caption="TipoEstancia" attribute="1" defaultMemberUniqueName="[OcupacionFacturada_Pto_BIS].[TipoEstancia].[All]" allUniqueName="[OcupacionFacturada_Pto_BIS].[TipoEstancia].[All]" dimensionUniqueName="[OcupacionFacturada_Pto_BIS]" displayFolder="" count="2" memberValueDatatype="130" unbalanced="0"/>
    <cacheHierarchy uniqueName="[OcupacionFacturada_Pto_BIS].[Valor Ocup Pto]" caption="Valor Ocup Pto" attribute="1" defaultMemberUniqueName="[OcupacionFacturada_Pto_BIS].[Valor Ocup Pto].[All]" allUniqueName="[OcupacionFacturada_Pto_BIS].[Valor Ocup Pto].[All]" dimensionUniqueName="[OcupacionFacturada_Pto_BIS]" displayFolder="" count="2" memberValueDatatype="5" unbalanced="0"/>
    <cacheHierarchy uniqueName="[TipoEstancia].[TipoEstancia]" caption="TipoEstancia" attribute="1" defaultMemberUniqueName="[TipoEstancia].[TipoEstancia].[All]" allUniqueName="[TipoEstancia].[TipoEstancia].[All]" dimensionUniqueName="[TipoEstancia]" displayFolder="" count="2" memberValueDatatype="130" unbalanced="0"/>
    <cacheHierarchy uniqueName="[DateTableTemplate_e98fdd6a-a81e-4acf-a88d-959ce642543f].[Año]" caption="Año" attribute="1" defaultMemberUniqueName="[DateTableTemplate_e98fdd6a-a81e-4acf-a88d-959ce642543f].[Año].[All]" allUniqueName="[DateTableTemplate_e98fdd6a-a81e-4acf-a88d-959ce642543f].[Año].[All]" dimensionUniqueName="[DateTableTemplate_e98fdd6a-a81e-4acf-a88d-959ce642543f]" displayFolder="" count="2" memberValueDatatype="20" unbalanced="0" hidden="1"/>
    <cacheHierarchy uniqueName="[DateTableTemplate_e98fdd6a-a81e-4acf-a88d-959ce642543f].[Date]" caption="Date" attribute="1" time="1" defaultMemberUniqueName="[DateTableTemplate_e98fdd6a-a81e-4acf-a88d-959ce642543f].[Date].[All]" allUniqueName="[DateTableTemplate_e98fdd6a-a81e-4acf-a88d-959ce642543f].[Date].[All]" dimensionUniqueName="[DateTableTemplate_e98fdd6a-a81e-4acf-a88d-959ce642543f]" displayFolder="" count="2" memberValueDatatype="7" unbalanced="0" hidden="1"/>
    <cacheHierarchy uniqueName="[DateTableTemplate_e98fdd6a-a81e-4acf-a88d-959ce642543f].[Día]" caption="Día" attribute="1" defaultMemberUniqueName="[DateTableTemplate_e98fdd6a-a81e-4acf-a88d-959ce642543f].[Día].[All]" allUniqueName="[DateTableTemplate_e98fdd6a-a81e-4acf-a88d-959ce642543f].[Día].[All]" dimensionUniqueName="[DateTableTemplate_e98fdd6a-a81e-4acf-a88d-959ce642543f]" displayFolder="" count="2" memberValueDatatype="20" unbalanced="0" hidden="1"/>
    <cacheHierarchy uniqueName="[DateTableTemplate_e98fdd6a-a81e-4acf-a88d-959ce642543f].[Jerarquía de fechas]" caption="Jerarquía de fechas" defaultMemberUniqueName="[DateTableTemplate_e98fdd6a-a81e-4acf-a88d-959ce642543f].[Jerarquía de fechas].[All]" allUniqueName="[DateTableTemplate_e98fdd6a-a81e-4acf-a88d-959ce642543f].[Jerarquía de fechas].[All]" dimensionUniqueName="[DateTableTemplate_e98fdd6a-a81e-4acf-a88d-959ce642543f]" displayFolder="" count="5" unbalanced="0" hidden="1"/>
    <cacheHierarchy uniqueName="[DateTableTemplate_e98fdd6a-a81e-4acf-a88d-959ce642543f].[Mes]" caption="Mes" attribute="1" defaultMemberUniqueName="[DateTableTemplate_e98fdd6a-a81e-4acf-a88d-959ce642543f].[Mes].[All]" allUniqueName="[DateTableTemplate_e98fdd6a-a81e-4acf-a88d-959ce642543f].[Mes].[All]" dimensionUniqueName="[DateTableTemplate_e98fdd6a-a81e-4acf-a88d-959ce642543f]" displayFolder="" count="2" memberValueDatatype="130" unbalanced="0" hidden="1"/>
    <cacheHierarchy uniqueName="[DateTableTemplate_e98fdd6a-a81e-4acf-a88d-959ce642543f].[NroMes]" caption="NroMes" attribute="1" defaultMemberUniqueName="[DateTableTemplate_e98fdd6a-a81e-4acf-a88d-959ce642543f].[NroMes].[All]" allUniqueName="[DateTableTemplate_e98fdd6a-a81e-4acf-a88d-959ce642543f].[NroMes].[All]" dimensionUniqueName="[DateTableTemplate_e98fdd6a-a81e-4acf-a88d-959ce642543f]" displayFolder="" count="2" memberValueDatatype="20" unbalanced="0" hidden="1"/>
    <cacheHierarchy uniqueName="[DateTableTemplate_e98fdd6a-a81e-4acf-a88d-959ce642543f].[NroTrimestre]" caption="NroTrimestre" attribute="1" defaultMemberUniqueName="[DateTableTemplate_e98fdd6a-a81e-4acf-a88d-959ce642543f].[NroTrimestre].[All]" allUniqueName="[DateTableTemplate_e98fdd6a-a81e-4acf-a88d-959ce642543f].[NroTrimestre].[All]" dimensionUniqueName="[DateTableTemplate_e98fdd6a-a81e-4acf-a88d-959ce642543f]" displayFolder="" count="2" memberValueDatatype="20" unbalanced="0" hidden="1"/>
    <cacheHierarchy uniqueName="[DateTableTemplate_e98fdd6a-a81e-4acf-a88d-959ce642543f].[Trimestre]" caption="Trimestre" attribute="1" defaultMemberUniqueName="[DateTableTemplate_e98fdd6a-a81e-4acf-a88d-959ce642543f].[Trimestre].[All]" allUniqueName="[DateTableTemplate_e98fdd6a-a81e-4acf-a88d-959ce642543f].[Trimestre].[All]" dimensionUniqueName="[DateTableTemplate_e98fdd6a-a81e-4acf-a88d-959ce642543f]" displayFolder="" count="2" memberValueDatatype="130" unbalanced="0" hidden="1"/>
    <cacheHierarchy uniqueName="[LocalDateTable_054d4e49-582d-40ee-8b55-fd99edb58ab6].[Año]" caption="Año" attribute="1" defaultMemberUniqueName="[LocalDateTable_054d4e49-582d-40ee-8b55-fd99edb58ab6].[Año].[All]" allUniqueName="[LocalDateTable_054d4e49-582d-40ee-8b55-fd99edb58ab6].[Año].[All]" dimensionUniqueName="[LocalDateTable_054d4e49-582d-40ee-8b55-fd99edb58ab6]" displayFolder="" count="2" memberValueDatatype="20" unbalanced="0" hidden="1"/>
    <cacheHierarchy uniqueName="[LocalDateTable_054d4e49-582d-40ee-8b55-fd99edb58ab6].[Date]" caption="Date" attribute="1" time="1" defaultMemberUniqueName="[LocalDateTable_054d4e49-582d-40ee-8b55-fd99edb58ab6].[Date].[All]" allUniqueName="[LocalDateTable_054d4e49-582d-40ee-8b55-fd99edb58ab6].[Date].[All]" dimensionUniqueName="[LocalDateTable_054d4e49-582d-40ee-8b55-fd99edb58ab6]" displayFolder="" count="2" memberValueDatatype="7" unbalanced="0" hidden="1"/>
    <cacheHierarchy uniqueName="[LocalDateTable_054d4e49-582d-40ee-8b55-fd99edb58ab6].[Día]" caption="Día" attribute="1" defaultMemberUniqueName="[LocalDateTable_054d4e49-582d-40ee-8b55-fd99edb58ab6].[Día].[All]" allUniqueName="[LocalDateTable_054d4e49-582d-40ee-8b55-fd99edb58ab6].[Día].[All]" dimensionUniqueName="[LocalDateTable_054d4e49-582d-40ee-8b55-fd99edb58ab6]" displayFolder="" count="2" memberValueDatatype="20" unbalanced="0" hidden="1"/>
    <cacheHierarchy uniqueName="[LocalDateTable_054d4e49-582d-40ee-8b55-fd99edb58ab6].[Jerarquía de fechas]" caption="Jerarquía de fechas" defaultMemberUniqueName="[LocalDateTable_054d4e49-582d-40ee-8b55-fd99edb58ab6].[Jerarquía de fechas].[All]" allUniqueName="[LocalDateTable_054d4e49-582d-40ee-8b55-fd99edb58ab6].[Jerarquía de fechas].[All]" dimensionUniqueName="[LocalDateTable_054d4e49-582d-40ee-8b55-fd99edb58ab6]" displayFolder="" count="5" unbalanced="0" hidden="1"/>
    <cacheHierarchy uniqueName="[LocalDateTable_054d4e49-582d-40ee-8b55-fd99edb58ab6].[Mes]" caption="Mes" attribute="1" defaultMemberUniqueName="[LocalDateTable_054d4e49-582d-40ee-8b55-fd99edb58ab6].[Mes].[All]" allUniqueName="[LocalDateTable_054d4e49-582d-40ee-8b55-fd99edb58ab6].[Mes].[All]" dimensionUniqueName="[LocalDateTable_054d4e49-582d-40ee-8b55-fd99edb58ab6]" displayFolder="" count="2" memberValueDatatype="130" unbalanced="0" hidden="1"/>
    <cacheHierarchy uniqueName="[LocalDateTable_054d4e49-582d-40ee-8b55-fd99edb58ab6].[NroMes]" caption="NroMes" attribute="1" defaultMemberUniqueName="[LocalDateTable_054d4e49-582d-40ee-8b55-fd99edb58ab6].[NroMes].[All]" allUniqueName="[LocalDateTable_054d4e49-582d-40ee-8b55-fd99edb58ab6].[NroMes].[All]" dimensionUniqueName="[LocalDateTable_054d4e49-582d-40ee-8b55-fd99edb58ab6]" displayFolder="" count="2" memberValueDatatype="20" unbalanced="0" hidden="1"/>
    <cacheHierarchy uniqueName="[LocalDateTable_054d4e49-582d-40ee-8b55-fd99edb58ab6].[NroTrimestre]" caption="NroTrimestre" attribute="1" defaultMemberUniqueName="[LocalDateTable_054d4e49-582d-40ee-8b55-fd99edb58ab6].[NroTrimestre].[All]" allUniqueName="[LocalDateTable_054d4e49-582d-40ee-8b55-fd99edb58ab6].[NroTrimestre].[All]" dimensionUniqueName="[LocalDateTable_054d4e49-582d-40ee-8b55-fd99edb58ab6]" displayFolder="" count="2" memberValueDatatype="20" unbalanced="0" hidden="1"/>
    <cacheHierarchy uniqueName="[LocalDateTable_054d4e49-582d-40ee-8b55-fd99edb58ab6].[Trimestre]" caption="Trimestre" attribute="1" defaultMemberUniqueName="[LocalDateTable_054d4e49-582d-40ee-8b55-fd99edb58ab6].[Trimestre].[All]" allUniqueName="[LocalDateTable_054d4e49-582d-40ee-8b55-fd99edb58ab6].[Trimestre].[All]" dimensionUniqueName="[LocalDateTable_054d4e49-582d-40ee-8b55-fd99edb58ab6]" displayFolder="" count="2" memberValueDatatype="130" unbalanced="0" hidden="1"/>
    <cacheHierarchy uniqueName="[LocalDateTable_0d11c035-72b4-472a-9ffa-1d19a291b863].[Año]" caption="Año" attribute="1" defaultMemberUniqueName="[LocalDateTable_0d11c035-72b4-472a-9ffa-1d19a291b863].[Año].[All]" allUniqueName="[LocalDateTable_0d11c035-72b4-472a-9ffa-1d19a291b863].[Año].[All]" dimensionUniqueName="[LocalDateTable_0d11c035-72b4-472a-9ffa-1d19a291b863]" displayFolder="" count="2" memberValueDatatype="20" unbalanced="0" hidden="1"/>
    <cacheHierarchy uniqueName="[LocalDateTable_0d11c035-72b4-472a-9ffa-1d19a291b863].[Date]" caption="Date" attribute="1" time="1" defaultMemberUniqueName="[LocalDateTable_0d11c035-72b4-472a-9ffa-1d19a291b863].[Date].[All]" allUniqueName="[LocalDateTable_0d11c035-72b4-472a-9ffa-1d19a291b863].[Date].[All]" dimensionUniqueName="[LocalDateTable_0d11c035-72b4-472a-9ffa-1d19a291b863]" displayFolder="" count="2" memberValueDatatype="7" unbalanced="0" hidden="1"/>
    <cacheHierarchy uniqueName="[LocalDateTable_0d11c035-72b4-472a-9ffa-1d19a291b863].[Día]" caption="Día" attribute="1" defaultMemberUniqueName="[LocalDateTable_0d11c035-72b4-472a-9ffa-1d19a291b863].[Día].[All]" allUniqueName="[LocalDateTable_0d11c035-72b4-472a-9ffa-1d19a291b863].[Día].[All]" dimensionUniqueName="[LocalDateTable_0d11c035-72b4-472a-9ffa-1d19a291b863]" displayFolder="" count="2" memberValueDatatype="20" unbalanced="0" hidden="1"/>
    <cacheHierarchy uniqueName="[LocalDateTable_0d11c035-72b4-472a-9ffa-1d19a291b863].[Jerarquía de fechas]" caption="Jerarquía de fechas" defaultMemberUniqueName="[LocalDateTable_0d11c035-72b4-472a-9ffa-1d19a291b863].[Jerarquía de fechas].[All]" allUniqueName="[LocalDateTable_0d11c035-72b4-472a-9ffa-1d19a291b863].[Jerarquía de fechas].[All]" dimensionUniqueName="[LocalDateTable_0d11c035-72b4-472a-9ffa-1d19a291b863]" displayFolder="" count="5" unbalanced="0" hidden="1"/>
    <cacheHierarchy uniqueName="[LocalDateTable_0d11c035-72b4-472a-9ffa-1d19a291b863].[Mes]" caption="Mes" attribute="1" defaultMemberUniqueName="[LocalDateTable_0d11c035-72b4-472a-9ffa-1d19a291b863].[Mes].[All]" allUniqueName="[LocalDateTable_0d11c035-72b4-472a-9ffa-1d19a291b863].[Mes].[All]" dimensionUniqueName="[LocalDateTable_0d11c035-72b4-472a-9ffa-1d19a291b863]" displayFolder="" count="2" memberValueDatatype="130" unbalanced="0" hidden="1"/>
    <cacheHierarchy uniqueName="[LocalDateTable_0d11c035-72b4-472a-9ffa-1d19a291b863].[NroMes]" caption="NroMes" attribute="1" defaultMemberUniqueName="[LocalDateTable_0d11c035-72b4-472a-9ffa-1d19a291b863].[NroMes].[All]" allUniqueName="[LocalDateTable_0d11c035-72b4-472a-9ffa-1d19a291b863].[NroMes].[All]" dimensionUniqueName="[LocalDateTable_0d11c035-72b4-472a-9ffa-1d19a291b863]" displayFolder="" count="2" memberValueDatatype="20" unbalanced="0" hidden="1"/>
    <cacheHierarchy uniqueName="[LocalDateTable_0d11c035-72b4-472a-9ffa-1d19a291b863].[NroTrimestre]" caption="NroTrimestre" attribute="1" defaultMemberUniqueName="[LocalDateTable_0d11c035-72b4-472a-9ffa-1d19a291b863].[NroTrimestre].[All]" allUniqueName="[LocalDateTable_0d11c035-72b4-472a-9ffa-1d19a291b863].[NroTrimestre].[All]" dimensionUniqueName="[LocalDateTable_0d11c035-72b4-472a-9ffa-1d19a291b863]" displayFolder="" count="2" memberValueDatatype="20" unbalanced="0" hidden="1"/>
    <cacheHierarchy uniqueName="[LocalDateTable_0d11c035-72b4-472a-9ffa-1d19a291b863].[Trimestre]" caption="Trimestre" attribute="1" defaultMemberUniqueName="[LocalDateTable_0d11c035-72b4-472a-9ffa-1d19a291b863].[Trimestre].[All]" allUniqueName="[LocalDateTable_0d11c035-72b4-472a-9ffa-1d19a291b863].[Trimestre].[All]" dimensionUniqueName="[LocalDateTable_0d11c035-72b4-472a-9ffa-1d19a291b863]" displayFolder="" count="2" memberValueDatatype="130" unbalanced="0" hidden="1"/>
    <cacheHierarchy uniqueName="[LocalDateTable_275ef72f-e54d-4e22-a070-1681ae85b821].[Año]" caption="Año" attribute="1" defaultMemberUniqueName="[LocalDateTable_275ef72f-e54d-4e22-a070-1681ae85b821].[Año].[All]" allUniqueName="[LocalDateTable_275ef72f-e54d-4e22-a070-1681ae85b821].[Año].[All]" dimensionUniqueName="[LocalDateTable_275ef72f-e54d-4e22-a070-1681ae85b821]" displayFolder="" count="2" memberValueDatatype="20" unbalanced="0" hidden="1"/>
    <cacheHierarchy uniqueName="[LocalDateTable_275ef72f-e54d-4e22-a070-1681ae85b821].[Date]" caption="Date" attribute="1" time="1" defaultMemberUniqueName="[LocalDateTable_275ef72f-e54d-4e22-a070-1681ae85b821].[Date].[All]" allUniqueName="[LocalDateTable_275ef72f-e54d-4e22-a070-1681ae85b821].[Date].[All]" dimensionUniqueName="[LocalDateTable_275ef72f-e54d-4e22-a070-1681ae85b821]" displayFolder="" count="2" memberValueDatatype="7" unbalanced="0" hidden="1"/>
    <cacheHierarchy uniqueName="[LocalDateTable_275ef72f-e54d-4e22-a070-1681ae85b821].[Día]" caption="Día" attribute="1" defaultMemberUniqueName="[LocalDateTable_275ef72f-e54d-4e22-a070-1681ae85b821].[Día].[All]" allUniqueName="[LocalDateTable_275ef72f-e54d-4e22-a070-1681ae85b821].[Día].[All]" dimensionUniqueName="[LocalDateTable_275ef72f-e54d-4e22-a070-1681ae85b821]" displayFolder="" count="2" memberValueDatatype="20" unbalanced="0" hidden="1"/>
    <cacheHierarchy uniqueName="[LocalDateTable_275ef72f-e54d-4e22-a070-1681ae85b821].[Jerarquía de fechas]" caption="Jerarquía de fechas" defaultMemberUniqueName="[LocalDateTable_275ef72f-e54d-4e22-a070-1681ae85b821].[Jerarquía de fechas].[All]" allUniqueName="[LocalDateTable_275ef72f-e54d-4e22-a070-1681ae85b821].[Jerarquía de fechas].[All]" dimensionUniqueName="[LocalDateTable_275ef72f-e54d-4e22-a070-1681ae85b821]" displayFolder="" count="5" unbalanced="0" hidden="1"/>
    <cacheHierarchy uniqueName="[LocalDateTable_275ef72f-e54d-4e22-a070-1681ae85b821].[Mes]" caption="Mes" attribute="1" defaultMemberUniqueName="[LocalDateTable_275ef72f-e54d-4e22-a070-1681ae85b821].[Mes].[All]" allUniqueName="[LocalDateTable_275ef72f-e54d-4e22-a070-1681ae85b821].[Mes].[All]" dimensionUniqueName="[LocalDateTable_275ef72f-e54d-4e22-a070-1681ae85b821]" displayFolder="" count="2" memberValueDatatype="130" unbalanced="0" hidden="1"/>
    <cacheHierarchy uniqueName="[LocalDateTable_275ef72f-e54d-4e22-a070-1681ae85b821].[NroMes]" caption="NroMes" attribute="1" defaultMemberUniqueName="[LocalDateTable_275ef72f-e54d-4e22-a070-1681ae85b821].[NroMes].[All]" allUniqueName="[LocalDateTable_275ef72f-e54d-4e22-a070-1681ae85b821].[NroMes].[All]" dimensionUniqueName="[LocalDateTable_275ef72f-e54d-4e22-a070-1681ae85b821]" displayFolder="" count="2" memberValueDatatype="20" unbalanced="0" hidden="1"/>
    <cacheHierarchy uniqueName="[LocalDateTable_275ef72f-e54d-4e22-a070-1681ae85b821].[NroTrimestre]" caption="NroTrimestre" attribute="1" defaultMemberUniqueName="[LocalDateTable_275ef72f-e54d-4e22-a070-1681ae85b821].[NroTrimestre].[All]" allUniqueName="[LocalDateTable_275ef72f-e54d-4e22-a070-1681ae85b821].[NroTrimestre].[All]" dimensionUniqueName="[LocalDateTable_275ef72f-e54d-4e22-a070-1681ae85b821]" displayFolder="" count="2" memberValueDatatype="20" unbalanced="0" hidden="1"/>
    <cacheHierarchy uniqueName="[LocalDateTable_275ef72f-e54d-4e22-a070-1681ae85b821].[Trimestre]" caption="Trimestre" attribute="1" defaultMemberUniqueName="[LocalDateTable_275ef72f-e54d-4e22-a070-1681ae85b821].[Trimestre].[All]" allUniqueName="[LocalDateTable_275ef72f-e54d-4e22-a070-1681ae85b821].[Trimestre].[All]" dimensionUniqueName="[LocalDateTable_275ef72f-e54d-4e22-a070-1681ae85b821]" displayFolder="" count="2" memberValueDatatype="130" unbalanced="0" hidden="1"/>
    <cacheHierarchy uniqueName="[LocalDateTable_27c426e5-709c-434e-8796-9ddbda8f2bdd].[Año]" caption="Año" attribute="1" defaultMemberUniqueName="[LocalDateTable_27c426e5-709c-434e-8796-9ddbda8f2bdd].[Año].[All]" allUniqueName="[LocalDateTable_27c426e5-709c-434e-8796-9ddbda8f2bdd].[Año].[All]" dimensionUniqueName="[LocalDateTable_27c426e5-709c-434e-8796-9ddbda8f2bdd]" displayFolder="" count="2" memberValueDatatype="20" unbalanced="0" hidden="1"/>
    <cacheHierarchy uniqueName="[LocalDateTable_27c426e5-709c-434e-8796-9ddbda8f2bdd].[Date]" caption="Date" attribute="1" time="1" defaultMemberUniqueName="[LocalDateTable_27c426e5-709c-434e-8796-9ddbda8f2bdd].[Date].[All]" allUniqueName="[LocalDateTable_27c426e5-709c-434e-8796-9ddbda8f2bdd].[Date].[All]" dimensionUniqueName="[LocalDateTable_27c426e5-709c-434e-8796-9ddbda8f2bdd]" displayFolder="" count="2" memberValueDatatype="7" unbalanced="0" hidden="1"/>
    <cacheHierarchy uniqueName="[LocalDateTable_27c426e5-709c-434e-8796-9ddbda8f2bdd].[Día]" caption="Día" attribute="1" defaultMemberUniqueName="[LocalDateTable_27c426e5-709c-434e-8796-9ddbda8f2bdd].[Día].[All]" allUniqueName="[LocalDateTable_27c426e5-709c-434e-8796-9ddbda8f2bdd].[Día].[All]" dimensionUniqueName="[LocalDateTable_27c426e5-709c-434e-8796-9ddbda8f2bdd]" displayFolder="" count="2" memberValueDatatype="20" unbalanced="0" hidden="1"/>
    <cacheHierarchy uniqueName="[LocalDateTable_27c426e5-709c-434e-8796-9ddbda8f2bdd].[Jerarquía de fechas]" caption="Jerarquía de fechas" defaultMemberUniqueName="[LocalDateTable_27c426e5-709c-434e-8796-9ddbda8f2bdd].[Jerarquía de fechas].[All]" allUniqueName="[LocalDateTable_27c426e5-709c-434e-8796-9ddbda8f2bdd].[Jerarquía de fechas].[All]" dimensionUniqueName="[LocalDateTable_27c426e5-709c-434e-8796-9ddbda8f2bdd]" displayFolder="" count="5" unbalanced="0" hidden="1"/>
    <cacheHierarchy uniqueName="[LocalDateTable_27c426e5-709c-434e-8796-9ddbda8f2bdd].[Mes]" caption="Mes" attribute="1" defaultMemberUniqueName="[LocalDateTable_27c426e5-709c-434e-8796-9ddbda8f2bdd].[Mes].[All]" allUniqueName="[LocalDateTable_27c426e5-709c-434e-8796-9ddbda8f2bdd].[Mes].[All]" dimensionUniqueName="[LocalDateTable_27c426e5-709c-434e-8796-9ddbda8f2bdd]" displayFolder="" count="2" memberValueDatatype="130" unbalanced="0" hidden="1"/>
    <cacheHierarchy uniqueName="[LocalDateTable_27c426e5-709c-434e-8796-9ddbda8f2bdd].[NroMes]" caption="NroMes" attribute="1" defaultMemberUniqueName="[LocalDateTable_27c426e5-709c-434e-8796-9ddbda8f2bdd].[NroMes].[All]" allUniqueName="[LocalDateTable_27c426e5-709c-434e-8796-9ddbda8f2bdd].[NroMes].[All]" dimensionUniqueName="[LocalDateTable_27c426e5-709c-434e-8796-9ddbda8f2bdd]" displayFolder="" count="2" memberValueDatatype="20" unbalanced="0" hidden="1"/>
    <cacheHierarchy uniqueName="[LocalDateTable_27c426e5-709c-434e-8796-9ddbda8f2bdd].[NroTrimestre]" caption="NroTrimestre" attribute="1" defaultMemberUniqueName="[LocalDateTable_27c426e5-709c-434e-8796-9ddbda8f2bdd].[NroTrimestre].[All]" allUniqueName="[LocalDateTable_27c426e5-709c-434e-8796-9ddbda8f2bdd].[NroTrimestre].[All]" dimensionUniqueName="[LocalDateTable_27c426e5-709c-434e-8796-9ddbda8f2bdd]" displayFolder="" count="2" memberValueDatatype="20" unbalanced="0" hidden="1"/>
    <cacheHierarchy uniqueName="[LocalDateTable_27c426e5-709c-434e-8796-9ddbda8f2bdd].[Trimestre]" caption="Trimestre" attribute="1" defaultMemberUniqueName="[LocalDateTable_27c426e5-709c-434e-8796-9ddbda8f2bdd].[Trimestre].[All]" allUniqueName="[LocalDateTable_27c426e5-709c-434e-8796-9ddbda8f2bdd].[Trimestre].[All]" dimensionUniqueName="[LocalDateTable_27c426e5-709c-434e-8796-9ddbda8f2bdd]" displayFolder="" count="2" memberValueDatatype="130" unbalanced="0" hidden="1"/>
    <cacheHierarchy uniqueName="[LocalDateTable_31ae0d51-c666-476b-bb05-2947e683569f].[Año]" caption="Año" attribute="1" defaultMemberUniqueName="[LocalDateTable_31ae0d51-c666-476b-bb05-2947e683569f].[Año].[All]" allUniqueName="[LocalDateTable_31ae0d51-c666-476b-bb05-2947e683569f].[Año].[All]" dimensionUniqueName="[LocalDateTable_31ae0d51-c666-476b-bb05-2947e683569f]" displayFolder="" count="2" memberValueDatatype="20" unbalanced="0" hidden="1"/>
    <cacheHierarchy uniqueName="[LocalDateTable_31ae0d51-c666-476b-bb05-2947e683569f].[Date]" caption="Date" attribute="1" time="1" defaultMemberUniqueName="[LocalDateTable_31ae0d51-c666-476b-bb05-2947e683569f].[Date].[All]" allUniqueName="[LocalDateTable_31ae0d51-c666-476b-bb05-2947e683569f].[Date].[All]" dimensionUniqueName="[LocalDateTable_31ae0d51-c666-476b-bb05-2947e683569f]" displayFolder="" count="2" memberValueDatatype="7" unbalanced="0" hidden="1"/>
    <cacheHierarchy uniqueName="[LocalDateTable_31ae0d51-c666-476b-bb05-2947e683569f].[Día]" caption="Día" attribute="1" defaultMemberUniqueName="[LocalDateTable_31ae0d51-c666-476b-bb05-2947e683569f].[Día].[All]" allUniqueName="[LocalDateTable_31ae0d51-c666-476b-bb05-2947e683569f].[Día].[All]" dimensionUniqueName="[LocalDateTable_31ae0d51-c666-476b-bb05-2947e683569f]" displayFolder="" count="2" memberValueDatatype="20" unbalanced="0" hidden="1"/>
    <cacheHierarchy uniqueName="[LocalDateTable_31ae0d51-c666-476b-bb05-2947e683569f].[Jerarquía de fechas]" caption="Jerarquía de fechas" defaultMemberUniqueName="[LocalDateTable_31ae0d51-c666-476b-bb05-2947e683569f].[Jerarquía de fechas].[All]" allUniqueName="[LocalDateTable_31ae0d51-c666-476b-bb05-2947e683569f].[Jerarquía de fechas].[All]" dimensionUniqueName="[LocalDateTable_31ae0d51-c666-476b-bb05-2947e683569f]" displayFolder="" count="5" unbalanced="0" hidden="1"/>
    <cacheHierarchy uniqueName="[LocalDateTable_31ae0d51-c666-476b-bb05-2947e683569f].[Mes]" caption="Mes" attribute="1" defaultMemberUniqueName="[LocalDateTable_31ae0d51-c666-476b-bb05-2947e683569f].[Mes].[All]" allUniqueName="[LocalDateTable_31ae0d51-c666-476b-bb05-2947e683569f].[Mes].[All]" dimensionUniqueName="[LocalDateTable_31ae0d51-c666-476b-bb05-2947e683569f]" displayFolder="" count="2" memberValueDatatype="130" unbalanced="0" hidden="1"/>
    <cacheHierarchy uniqueName="[LocalDateTable_31ae0d51-c666-476b-bb05-2947e683569f].[NroMes]" caption="NroMes" attribute="1" defaultMemberUniqueName="[LocalDateTable_31ae0d51-c666-476b-bb05-2947e683569f].[NroMes].[All]" allUniqueName="[LocalDateTable_31ae0d51-c666-476b-bb05-2947e683569f].[NroMes].[All]" dimensionUniqueName="[LocalDateTable_31ae0d51-c666-476b-bb05-2947e683569f]" displayFolder="" count="2" memberValueDatatype="20" unbalanced="0" hidden="1"/>
    <cacheHierarchy uniqueName="[LocalDateTable_31ae0d51-c666-476b-bb05-2947e683569f].[NroTrimestre]" caption="NroTrimestre" attribute="1" defaultMemberUniqueName="[LocalDateTable_31ae0d51-c666-476b-bb05-2947e683569f].[NroTrimestre].[All]" allUniqueName="[LocalDateTable_31ae0d51-c666-476b-bb05-2947e683569f].[NroTrimestre].[All]" dimensionUniqueName="[LocalDateTable_31ae0d51-c666-476b-bb05-2947e683569f]" displayFolder="" count="2" memberValueDatatype="20" unbalanced="0" hidden="1"/>
    <cacheHierarchy uniqueName="[LocalDateTable_31ae0d51-c666-476b-bb05-2947e683569f].[Trimestre]" caption="Trimestre" attribute="1" defaultMemberUniqueName="[LocalDateTable_31ae0d51-c666-476b-bb05-2947e683569f].[Trimestre].[All]" allUniqueName="[LocalDateTable_31ae0d51-c666-476b-bb05-2947e683569f].[Trimestre].[All]" dimensionUniqueName="[LocalDateTable_31ae0d51-c666-476b-bb05-2947e683569f]" displayFolder="" count="2" memberValueDatatype="130" unbalanced="0" hidden="1"/>
    <cacheHierarchy uniqueName="[LocalDateTable_38d24aeb-0a9d-436b-988c-d59c54235e92].[Año]" caption="Año" attribute="1" defaultMemberUniqueName="[LocalDateTable_38d24aeb-0a9d-436b-988c-d59c54235e92].[Año].[All]" allUniqueName="[LocalDateTable_38d24aeb-0a9d-436b-988c-d59c54235e92].[Año].[All]" dimensionUniqueName="[LocalDateTable_38d24aeb-0a9d-436b-988c-d59c54235e92]" displayFolder="" count="2" memberValueDatatype="20" unbalanced="0" hidden="1"/>
    <cacheHierarchy uniqueName="[LocalDateTable_38d24aeb-0a9d-436b-988c-d59c54235e92].[Date]" caption="Date" attribute="1" time="1" defaultMemberUniqueName="[LocalDateTable_38d24aeb-0a9d-436b-988c-d59c54235e92].[Date].[All]" allUniqueName="[LocalDateTable_38d24aeb-0a9d-436b-988c-d59c54235e92].[Date].[All]" dimensionUniqueName="[LocalDateTable_38d24aeb-0a9d-436b-988c-d59c54235e92]" displayFolder="" count="2" memberValueDatatype="7" unbalanced="0" hidden="1"/>
    <cacheHierarchy uniqueName="[LocalDateTable_38d24aeb-0a9d-436b-988c-d59c54235e92].[Día]" caption="Día" attribute="1" defaultMemberUniqueName="[LocalDateTable_38d24aeb-0a9d-436b-988c-d59c54235e92].[Día].[All]" allUniqueName="[LocalDateTable_38d24aeb-0a9d-436b-988c-d59c54235e92].[Día].[All]" dimensionUniqueName="[LocalDateTable_38d24aeb-0a9d-436b-988c-d59c54235e92]" displayFolder="" count="2" memberValueDatatype="20" unbalanced="0" hidden="1"/>
    <cacheHierarchy uniqueName="[LocalDateTable_38d24aeb-0a9d-436b-988c-d59c54235e92].[Jerarquía de fechas]" caption="Jerarquía de fechas" defaultMemberUniqueName="[LocalDateTable_38d24aeb-0a9d-436b-988c-d59c54235e92].[Jerarquía de fechas].[All]" allUniqueName="[LocalDateTable_38d24aeb-0a9d-436b-988c-d59c54235e92].[Jerarquía de fechas].[All]" dimensionUniqueName="[LocalDateTable_38d24aeb-0a9d-436b-988c-d59c54235e92]" displayFolder="" count="5" unbalanced="0" hidden="1"/>
    <cacheHierarchy uniqueName="[LocalDateTable_38d24aeb-0a9d-436b-988c-d59c54235e92].[Mes]" caption="Mes" attribute="1" defaultMemberUniqueName="[LocalDateTable_38d24aeb-0a9d-436b-988c-d59c54235e92].[Mes].[All]" allUniqueName="[LocalDateTable_38d24aeb-0a9d-436b-988c-d59c54235e92].[Mes].[All]" dimensionUniqueName="[LocalDateTable_38d24aeb-0a9d-436b-988c-d59c54235e92]" displayFolder="" count="2" memberValueDatatype="130" unbalanced="0" hidden="1"/>
    <cacheHierarchy uniqueName="[LocalDateTable_38d24aeb-0a9d-436b-988c-d59c54235e92].[NroMes]" caption="NroMes" attribute="1" defaultMemberUniqueName="[LocalDateTable_38d24aeb-0a9d-436b-988c-d59c54235e92].[NroMes].[All]" allUniqueName="[LocalDateTable_38d24aeb-0a9d-436b-988c-d59c54235e92].[NroMes].[All]" dimensionUniqueName="[LocalDateTable_38d24aeb-0a9d-436b-988c-d59c54235e92]" displayFolder="" count="2" memberValueDatatype="20" unbalanced="0" hidden="1"/>
    <cacheHierarchy uniqueName="[LocalDateTable_38d24aeb-0a9d-436b-988c-d59c54235e92].[NroTrimestre]" caption="NroTrimestre" attribute="1" defaultMemberUniqueName="[LocalDateTable_38d24aeb-0a9d-436b-988c-d59c54235e92].[NroTrimestre].[All]" allUniqueName="[LocalDateTable_38d24aeb-0a9d-436b-988c-d59c54235e92].[NroTrimestre].[All]" dimensionUniqueName="[LocalDateTable_38d24aeb-0a9d-436b-988c-d59c54235e92]" displayFolder="" count="2" memberValueDatatype="20" unbalanced="0" hidden="1"/>
    <cacheHierarchy uniqueName="[LocalDateTable_38d24aeb-0a9d-436b-988c-d59c54235e92].[Trimestre]" caption="Trimestre" attribute="1" defaultMemberUniqueName="[LocalDateTable_38d24aeb-0a9d-436b-988c-d59c54235e92].[Trimestre].[All]" allUniqueName="[LocalDateTable_38d24aeb-0a9d-436b-988c-d59c54235e92].[Trimestre].[All]" dimensionUniqueName="[LocalDateTable_38d24aeb-0a9d-436b-988c-d59c54235e92]" displayFolder="" count="2" memberValueDatatype="130" unbalanced="0" hidden="1"/>
    <cacheHierarchy uniqueName="[LocalDateTable_58eb6580-7858-46ff-9923-f793537a7b34].[Año]" caption="Año" attribute="1" defaultMemberUniqueName="[LocalDateTable_58eb6580-7858-46ff-9923-f793537a7b34].[Año].[All]" allUniqueName="[LocalDateTable_58eb6580-7858-46ff-9923-f793537a7b34].[Año].[All]" dimensionUniqueName="[LocalDateTable_58eb6580-7858-46ff-9923-f793537a7b34]" displayFolder="" count="2" memberValueDatatype="20" unbalanced="0" hidden="1"/>
    <cacheHierarchy uniqueName="[LocalDateTable_58eb6580-7858-46ff-9923-f793537a7b34].[Date]" caption="Date" attribute="1" time="1" defaultMemberUniqueName="[LocalDateTable_58eb6580-7858-46ff-9923-f793537a7b34].[Date].[All]" allUniqueName="[LocalDateTable_58eb6580-7858-46ff-9923-f793537a7b34].[Date].[All]" dimensionUniqueName="[LocalDateTable_58eb6580-7858-46ff-9923-f793537a7b34]" displayFolder="" count="2" memberValueDatatype="7" unbalanced="0" hidden="1"/>
    <cacheHierarchy uniqueName="[LocalDateTable_58eb6580-7858-46ff-9923-f793537a7b34].[Día]" caption="Día" attribute="1" defaultMemberUniqueName="[LocalDateTable_58eb6580-7858-46ff-9923-f793537a7b34].[Día].[All]" allUniqueName="[LocalDateTable_58eb6580-7858-46ff-9923-f793537a7b34].[Día].[All]" dimensionUniqueName="[LocalDateTable_58eb6580-7858-46ff-9923-f793537a7b34]" displayFolder="" count="2" memberValueDatatype="20" unbalanced="0" hidden="1"/>
    <cacheHierarchy uniqueName="[LocalDateTable_58eb6580-7858-46ff-9923-f793537a7b34].[Jerarquía de fechas]" caption="Jerarquía de fechas" defaultMemberUniqueName="[LocalDateTable_58eb6580-7858-46ff-9923-f793537a7b34].[Jerarquía de fechas].[All]" allUniqueName="[LocalDateTable_58eb6580-7858-46ff-9923-f793537a7b34].[Jerarquía de fechas].[All]" dimensionUniqueName="[LocalDateTable_58eb6580-7858-46ff-9923-f793537a7b34]" displayFolder="" count="5" unbalanced="0" hidden="1"/>
    <cacheHierarchy uniqueName="[LocalDateTable_58eb6580-7858-46ff-9923-f793537a7b34].[Mes]" caption="Mes" attribute="1" defaultMemberUniqueName="[LocalDateTable_58eb6580-7858-46ff-9923-f793537a7b34].[Mes].[All]" allUniqueName="[LocalDateTable_58eb6580-7858-46ff-9923-f793537a7b34].[Mes].[All]" dimensionUniqueName="[LocalDateTable_58eb6580-7858-46ff-9923-f793537a7b34]" displayFolder="" count="2" memberValueDatatype="130" unbalanced="0" hidden="1"/>
    <cacheHierarchy uniqueName="[LocalDateTable_58eb6580-7858-46ff-9923-f793537a7b34].[NroMes]" caption="NroMes" attribute="1" defaultMemberUniqueName="[LocalDateTable_58eb6580-7858-46ff-9923-f793537a7b34].[NroMes].[All]" allUniqueName="[LocalDateTable_58eb6580-7858-46ff-9923-f793537a7b34].[NroMes].[All]" dimensionUniqueName="[LocalDateTable_58eb6580-7858-46ff-9923-f793537a7b34]" displayFolder="" count="2" memberValueDatatype="20" unbalanced="0" hidden="1"/>
    <cacheHierarchy uniqueName="[LocalDateTable_58eb6580-7858-46ff-9923-f793537a7b34].[NroTrimestre]" caption="NroTrimestre" attribute="1" defaultMemberUniqueName="[LocalDateTable_58eb6580-7858-46ff-9923-f793537a7b34].[NroTrimestre].[All]" allUniqueName="[LocalDateTable_58eb6580-7858-46ff-9923-f793537a7b34].[NroTrimestre].[All]" dimensionUniqueName="[LocalDateTable_58eb6580-7858-46ff-9923-f793537a7b34]" displayFolder="" count="2" memberValueDatatype="20" unbalanced="0" hidden="1"/>
    <cacheHierarchy uniqueName="[LocalDateTable_58eb6580-7858-46ff-9923-f793537a7b34].[Trimestre]" caption="Trimestre" attribute="1" defaultMemberUniqueName="[LocalDateTable_58eb6580-7858-46ff-9923-f793537a7b34].[Trimestre].[All]" allUniqueName="[LocalDateTable_58eb6580-7858-46ff-9923-f793537a7b34].[Trimestre].[All]" dimensionUniqueName="[LocalDateTable_58eb6580-7858-46ff-9923-f793537a7b34]" displayFolder="" count="2" memberValueDatatype="130" unbalanced="0" hidden="1"/>
    <cacheHierarchy uniqueName="[LocalDateTable_84e3c20d-d14a-4ada-9cdd-45bfc868fde7].[Año]" caption="Año" attribute="1" defaultMemberUniqueName="[LocalDateTable_84e3c20d-d14a-4ada-9cdd-45bfc868fde7].[Año].[All]" allUniqueName="[LocalDateTable_84e3c20d-d14a-4ada-9cdd-45bfc868fde7].[Año].[All]" dimensionUniqueName="[LocalDateTable_84e3c20d-d14a-4ada-9cdd-45bfc868fde7]" displayFolder="" count="2" memberValueDatatype="20" unbalanced="0" hidden="1"/>
    <cacheHierarchy uniqueName="[LocalDateTable_84e3c20d-d14a-4ada-9cdd-45bfc868fde7].[Date]" caption="Date" attribute="1" time="1" defaultMemberUniqueName="[LocalDateTable_84e3c20d-d14a-4ada-9cdd-45bfc868fde7].[Date].[All]" allUniqueName="[LocalDateTable_84e3c20d-d14a-4ada-9cdd-45bfc868fde7].[Date].[All]" dimensionUniqueName="[LocalDateTable_84e3c20d-d14a-4ada-9cdd-45bfc868fde7]" displayFolder="" count="2" memberValueDatatype="7" unbalanced="0" hidden="1"/>
    <cacheHierarchy uniqueName="[LocalDateTable_84e3c20d-d14a-4ada-9cdd-45bfc868fde7].[Día]" caption="Día" attribute="1" defaultMemberUniqueName="[LocalDateTable_84e3c20d-d14a-4ada-9cdd-45bfc868fde7].[Día].[All]" allUniqueName="[LocalDateTable_84e3c20d-d14a-4ada-9cdd-45bfc868fde7].[Día].[All]" dimensionUniqueName="[LocalDateTable_84e3c20d-d14a-4ada-9cdd-45bfc868fde7]" displayFolder="" count="2" memberValueDatatype="20" unbalanced="0" hidden="1"/>
    <cacheHierarchy uniqueName="[LocalDateTable_84e3c20d-d14a-4ada-9cdd-45bfc868fde7].[Jerarquía de fechas]" caption="Jerarquía de fechas" defaultMemberUniqueName="[LocalDateTable_84e3c20d-d14a-4ada-9cdd-45bfc868fde7].[Jerarquía de fechas].[All]" allUniqueName="[LocalDateTable_84e3c20d-d14a-4ada-9cdd-45bfc868fde7].[Jerarquía de fechas].[All]" dimensionUniqueName="[LocalDateTable_84e3c20d-d14a-4ada-9cdd-45bfc868fde7]" displayFolder="" count="5" unbalanced="0" hidden="1"/>
    <cacheHierarchy uniqueName="[LocalDateTable_84e3c20d-d14a-4ada-9cdd-45bfc868fde7].[Mes]" caption="Mes" attribute="1" defaultMemberUniqueName="[LocalDateTable_84e3c20d-d14a-4ada-9cdd-45bfc868fde7].[Mes].[All]" allUniqueName="[LocalDateTable_84e3c20d-d14a-4ada-9cdd-45bfc868fde7].[Mes].[All]" dimensionUniqueName="[LocalDateTable_84e3c20d-d14a-4ada-9cdd-45bfc868fde7]" displayFolder="" count="2" memberValueDatatype="130" unbalanced="0" hidden="1"/>
    <cacheHierarchy uniqueName="[LocalDateTable_84e3c20d-d14a-4ada-9cdd-45bfc868fde7].[NroMes]" caption="NroMes" attribute="1" defaultMemberUniqueName="[LocalDateTable_84e3c20d-d14a-4ada-9cdd-45bfc868fde7].[NroMes].[All]" allUniqueName="[LocalDateTable_84e3c20d-d14a-4ada-9cdd-45bfc868fde7].[NroMes].[All]" dimensionUniqueName="[LocalDateTable_84e3c20d-d14a-4ada-9cdd-45bfc868fde7]" displayFolder="" count="2" memberValueDatatype="20" unbalanced="0" hidden="1"/>
    <cacheHierarchy uniqueName="[LocalDateTable_84e3c20d-d14a-4ada-9cdd-45bfc868fde7].[NroTrimestre]" caption="NroTrimestre" attribute="1" defaultMemberUniqueName="[LocalDateTable_84e3c20d-d14a-4ada-9cdd-45bfc868fde7].[NroTrimestre].[All]" allUniqueName="[LocalDateTable_84e3c20d-d14a-4ada-9cdd-45bfc868fde7].[NroTrimestre].[All]" dimensionUniqueName="[LocalDateTable_84e3c20d-d14a-4ada-9cdd-45bfc868fde7]" displayFolder="" count="2" memberValueDatatype="20" unbalanced="0" hidden="1"/>
    <cacheHierarchy uniqueName="[LocalDateTable_84e3c20d-d14a-4ada-9cdd-45bfc868fde7].[Trimestre]" caption="Trimestre" attribute="1" defaultMemberUniqueName="[LocalDateTable_84e3c20d-d14a-4ada-9cdd-45bfc868fde7].[Trimestre].[All]" allUniqueName="[LocalDateTable_84e3c20d-d14a-4ada-9cdd-45bfc868fde7].[Trimestre].[All]" dimensionUniqueName="[LocalDateTable_84e3c20d-d14a-4ada-9cdd-45bfc868fde7]" displayFolder="" count="2" memberValueDatatype="130" unbalanced="0" hidden="1"/>
    <cacheHierarchy uniqueName="[LocalDateTable_aceafdfe-5df7-493e-a226-b44cd7823b76].[Año]" caption="Año" attribute="1" defaultMemberUniqueName="[LocalDateTable_aceafdfe-5df7-493e-a226-b44cd7823b76].[Año].[All]" allUniqueName="[LocalDateTable_aceafdfe-5df7-493e-a226-b44cd7823b76].[Año].[All]" dimensionUniqueName="[LocalDateTable_aceafdfe-5df7-493e-a226-b44cd7823b76]" displayFolder="" count="2" memberValueDatatype="20" unbalanced="0" hidden="1"/>
    <cacheHierarchy uniqueName="[LocalDateTable_aceafdfe-5df7-493e-a226-b44cd7823b76].[Date]" caption="Date" attribute="1" time="1" defaultMemberUniqueName="[LocalDateTable_aceafdfe-5df7-493e-a226-b44cd7823b76].[Date].[All]" allUniqueName="[LocalDateTable_aceafdfe-5df7-493e-a226-b44cd7823b76].[Date].[All]" dimensionUniqueName="[LocalDateTable_aceafdfe-5df7-493e-a226-b44cd7823b76]" displayFolder="" count="2" memberValueDatatype="7" unbalanced="0" hidden="1"/>
    <cacheHierarchy uniqueName="[LocalDateTable_aceafdfe-5df7-493e-a226-b44cd7823b76].[Día]" caption="Día" attribute="1" defaultMemberUniqueName="[LocalDateTable_aceafdfe-5df7-493e-a226-b44cd7823b76].[Día].[All]" allUniqueName="[LocalDateTable_aceafdfe-5df7-493e-a226-b44cd7823b76].[Día].[All]" dimensionUniqueName="[LocalDateTable_aceafdfe-5df7-493e-a226-b44cd7823b76]" displayFolder="" count="2" memberValueDatatype="20" unbalanced="0" hidden="1"/>
    <cacheHierarchy uniqueName="[LocalDateTable_aceafdfe-5df7-493e-a226-b44cd7823b76].[Jerarquía de fechas]" caption="Jerarquía de fechas" defaultMemberUniqueName="[LocalDateTable_aceafdfe-5df7-493e-a226-b44cd7823b76].[Jerarquía de fechas].[All]" allUniqueName="[LocalDateTable_aceafdfe-5df7-493e-a226-b44cd7823b76].[Jerarquía de fechas].[All]" dimensionUniqueName="[LocalDateTable_aceafdfe-5df7-493e-a226-b44cd7823b76]" displayFolder="" count="5" unbalanced="0" hidden="1"/>
    <cacheHierarchy uniqueName="[LocalDateTable_aceafdfe-5df7-493e-a226-b44cd7823b76].[Mes]" caption="Mes" attribute="1" defaultMemberUniqueName="[LocalDateTable_aceafdfe-5df7-493e-a226-b44cd7823b76].[Mes].[All]" allUniqueName="[LocalDateTable_aceafdfe-5df7-493e-a226-b44cd7823b76].[Mes].[All]" dimensionUniqueName="[LocalDateTable_aceafdfe-5df7-493e-a226-b44cd7823b76]" displayFolder="" count="2" memberValueDatatype="130" unbalanced="0" hidden="1"/>
    <cacheHierarchy uniqueName="[LocalDateTable_aceafdfe-5df7-493e-a226-b44cd7823b76].[NroMes]" caption="NroMes" attribute="1" defaultMemberUniqueName="[LocalDateTable_aceafdfe-5df7-493e-a226-b44cd7823b76].[NroMes].[All]" allUniqueName="[LocalDateTable_aceafdfe-5df7-493e-a226-b44cd7823b76].[NroMes].[All]" dimensionUniqueName="[LocalDateTable_aceafdfe-5df7-493e-a226-b44cd7823b76]" displayFolder="" count="2" memberValueDatatype="20" unbalanced="0" hidden="1"/>
    <cacheHierarchy uniqueName="[LocalDateTable_aceafdfe-5df7-493e-a226-b44cd7823b76].[NroTrimestre]" caption="NroTrimestre" attribute="1" defaultMemberUniqueName="[LocalDateTable_aceafdfe-5df7-493e-a226-b44cd7823b76].[NroTrimestre].[All]" allUniqueName="[LocalDateTable_aceafdfe-5df7-493e-a226-b44cd7823b76].[NroTrimestre].[All]" dimensionUniqueName="[LocalDateTable_aceafdfe-5df7-493e-a226-b44cd7823b76]" displayFolder="" count="2" memberValueDatatype="20" unbalanced="0" hidden="1"/>
    <cacheHierarchy uniqueName="[LocalDateTable_aceafdfe-5df7-493e-a226-b44cd7823b76].[Trimestre]" caption="Trimestre" attribute="1" defaultMemberUniqueName="[LocalDateTable_aceafdfe-5df7-493e-a226-b44cd7823b76].[Trimestre].[All]" allUniqueName="[LocalDateTable_aceafdfe-5df7-493e-a226-b44cd7823b76].[Trimestre].[All]" dimensionUniqueName="[LocalDateTable_aceafdfe-5df7-493e-a226-b44cd7823b76]" displayFolder="" count="2" memberValueDatatype="130" unbalanced="0" hidden="1"/>
    <cacheHierarchy uniqueName="[LocalDateTable_c2664554-5035-4ca1-840f-0a7ab0fd3811].[Año]" caption="Año" attribute="1" defaultMemberUniqueName="[LocalDateTable_c2664554-5035-4ca1-840f-0a7ab0fd3811].[Año].[All]" allUniqueName="[LocalDateTable_c2664554-5035-4ca1-840f-0a7ab0fd3811].[Año].[All]" dimensionUniqueName="[LocalDateTable_c2664554-5035-4ca1-840f-0a7ab0fd3811]" displayFolder="" count="2" memberValueDatatype="20" unbalanced="0" hidden="1"/>
    <cacheHierarchy uniqueName="[LocalDateTable_c2664554-5035-4ca1-840f-0a7ab0fd3811].[Date]" caption="Date" attribute="1" time="1" defaultMemberUniqueName="[LocalDateTable_c2664554-5035-4ca1-840f-0a7ab0fd3811].[Date].[All]" allUniqueName="[LocalDateTable_c2664554-5035-4ca1-840f-0a7ab0fd3811].[Date].[All]" dimensionUniqueName="[LocalDateTable_c2664554-5035-4ca1-840f-0a7ab0fd3811]" displayFolder="" count="2" memberValueDatatype="7" unbalanced="0" hidden="1"/>
    <cacheHierarchy uniqueName="[LocalDateTable_c2664554-5035-4ca1-840f-0a7ab0fd3811].[Día]" caption="Día" attribute="1" defaultMemberUniqueName="[LocalDateTable_c2664554-5035-4ca1-840f-0a7ab0fd3811].[Día].[All]" allUniqueName="[LocalDateTable_c2664554-5035-4ca1-840f-0a7ab0fd3811].[Día].[All]" dimensionUniqueName="[LocalDateTable_c2664554-5035-4ca1-840f-0a7ab0fd3811]" displayFolder="" count="2" memberValueDatatype="20" unbalanced="0" hidden="1"/>
    <cacheHierarchy uniqueName="[LocalDateTable_c2664554-5035-4ca1-840f-0a7ab0fd3811].[Jerarquía de fechas]" caption="Jerarquía de fechas" defaultMemberUniqueName="[LocalDateTable_c2664554-5035-4ca1-840f-0a7ab0fd3811].[Jerarquía de fechas].[All]" allUniqueName="[LocalDateTable_c2664554-5035-4ca1-840f-0a7ab0fd3811].[Jerarquía de fechas].[All]" dimensionUniqueName="[LocalDateTable_c2664554-5035-4ca1-840f-0a7ab0fd3811]" displayFolder="" count="5" unbalanced="0" hidden="1"/>
    <cacheHierarchy uniqueName="[LocalDateTable_c2664554-5035-4ca1-840f-0a7ab0fd3811].[Mes]" caption="Mes" attribute="1" defaultMemberUniqueName="[LocalDateTable_c2664554-5035-4ca1-840f-0a7ab0fd3811].[Mes].[All]" allUniqueName="[LocalDateTable_c2664554-5035-4ca1-840f-0a7ab0fd3811].[Mes].[All]" dimensionUniqueName="[LocalDateTable_c2664554-5035-4ca1-840f-0a7ab0fd3811]" displayFolder="" count="2" memberValueDatatype="130" unbalanced="0" hidden="1"/>
    <cacheHierarchy uniqueName="[LocalDateTable_c2664554-5035-4ca1-840f-0a7ab0fd3811].[NroMes]" caption="NroMes" attribute="1" defaultMemberUniqueName="[LocalDateTable_c2664554-5035-4ca1-840f-0a7ab0fd3811].[NroMes].[All]" allUniqueName="[LocalDateTable_c2664554-5035-4ca1-840f-0a7ab0fd3811].[NroMes].[All]" dimensionUniqueName="[LocalDateTable_c2664554-5035-4ca1-840f-0a7ab0fd3811]" displayFolder="" count="2" memberValueDatatype="20" unbalanced="0" hidden="1"/>
    <cacheHierarchy uniqueName="[LocalDateTable_c2664554-5035-4ca1-840f-0a7ab0fd3811].[NroTrimestre]" caption="NroTrimestre" attribute="1" defaultMemberUniqueName="[LocalDateTable_c2664554-5035-4ca1-840f-0a7ab0fd3811].[NroTrimestre].[All]" allUniqueName="[LocalDateTable_c2664554-5035-4ca1-840f-0a7ab0fd3811].[NroTrimestre].[All]" dimensionUniqueName="[LocalDateTable_c2664554-5035-4ca1-840f-0a7ab0fd3811]" displayFolder="" count="2" memberValueDatatype="20" unbalanced="0" hidden="1"/>
    <cacheHierarchy uniqueName="[LocalDateTable_c2664554-5035-4ca1-840f-0a7ab0fd3811].[Trimestre]" caption="Trimestre" attribute="1" defaultMemberUniqueName="[LocalDateTable_c2664554-5035-4ca1-840f-0a7ab0fd3811].[Trimestre].[All]" allUniqueName="[LocalDateTable_c2664554-5035-4ca1-840f-0a7ab0fd3811].[Trimestre].[All]" dimensionUniqueName="[LocalDateTable_c2664554-5035-4ca1-840f-0a7ab0fd3811]" displayFolder="" count="2" memberValueDatatype="130" unbalanced="0" hidden="1"/>
    <cacheHierarchy uniqueName="[LocalDateTable_c981ee27-ee92-4f86-8d3c-69837e4f8b6a].[Año]" caption="Año" attribute="1" defaultMemberUniqueName="[LocalDateTable_c981ee27-ee92-4f86-8d3c-69837e4f8b6a].[Año].[All]" allUniqueName="[LocalDateTable_c981ee27-ee92-4f86-8d3c-69837e4f8b6a].[Año].[All]" dimensionUniqueName="[LocalDateTable_c981ee27-ee92-4f86-8d3c-69837e4f8b6a]" displayFolder="" count="2" memberValueDatatype="20" unbalanced="0" hidden="1"/>
    <cacheHierarchy uniqueName="[LocalDateTable_c981ee27-ee92-4f86-8d3c-69837e4f8b6a].[Date]" caption="Date" attribute="1" time="1" defaultMemberUniqueName="[LocalDateTable_c981ee27-ee92-4f86-8d3c-69837e4f8b6a].[Date].[All]" allUniqueName="[LocalDateTable_c981ee27-ee92-4f86-8d3c-69837e4f8b6a].[Date].[All]" dimensionUniqueName="[LocalDateTable_c981ee27-ee92-4f86-8d3c-69837e4f8b6a]" displayFolder="" count="2" memberValueDatatype="7" unbalanced="0" hidden="1"/>
    <cacheHierarchy uniqueName="[LocalDateTable_c981ee27-ee92-4f86-8d3c-69837e4f8b6a].[Día]" caption="Día" attribute="1" defaultMemberUniqueName="[LocalDateTable_c981ee27-ee92-4f86-8d3c-69837e4f8b6a].[Día].[All]" allUniqueName="[LocalDateTable_c981ee27-ee92-4f86-8d3c-69837e4f8b6a].[Día].[All]" dimensionUniqueName="[LocalDateTable_c981ee27-ee92-4f86-8d3c-69837e4f8b6a]" displayFolder="" count="2" memberValueDatatype="20" unbalanced="0" hidden="1"/>
    <cacheHierarchy uniqueName="[LocalDateTable_c981ee27-ee92-4f86-8d3c-69837e4f8b6a].[Jerarquía de fechas]" caption="Jerarquía de fechas" defaultMemberUniqueName="[LocalDateTable_c981ee27-ee92-4f86-8d3c-69837e4f8b6a].[Jerarquía de fechas].[All]" allUniqueName="[LocalDateTable_c981ee27-ee92-4f86-8d3c-69837e4f8b6a].[Jerarquía de fechas].[All]" dimensionUniqueName="[LocalDateTable_c981ee27-ee92-4f86-8d3c-69837e4f8b6a]" displayFolder="" count="5" unbalanced="0" hidden="1"/>
    <cacheHierarchy uniqueName="[LocalDateTable_c981ee27-ee92-4f86-8d3c-69837e4f8b6a].[Mes]" caption="Mes" attribute="1" defaultMemberUniqueName="[LocalDateTable_c981ee27-ee92-4f86-8d3c-69837e4f8b6a].[Mes].[All]" allUniqueName="[LocalDateTable_c981ee27-ee92-4f86-8d3c-69837e4f8b6a].[Mes].[All]" dimensionUniqueName="[LocalDateTable_c981ee27-ee92-4f86-8d3c-69837e4f8b6a]" displayFolder="" count="2" memberValueDatatype="130" unbalanced="0" hidden="1"/>
    <cacheHierarchy uniqueName="[LocalDateTable_c981ee27-ee92-4f86-8d3c-69837e4f8b6a].[NroMes]" caption="NroMes" attribute="1" defaultMemberUniqueName="[LocalDateTable_c981ee27-ee92-4f86-8d3c-69837e4f8b6a].[NroMes].[All]" allUniqueName="[LocalDateTable_c981ee27-ee92-4f86-8d3c-69837e4f8b6a].[NroMes].[All]" dimensionUniqueName="[LocalDateTable_c981ee27-ee92-4f86-8d3c-69837e4f8b6a]" displayFolder="" count="2" memberValueDatatype="20" unbalanced="0" hidden="1"/>
    <cacheHierarchy uniqueName="[LocalDateTable_c981ee27-ee92-4f86-8d3c-69837e4f8b6a].[NroTrimestre]" caption="NroTrimestre" attribute="1" defaultMemberUniqueName="[LocalDateTable_c981ee27-ee92-4f86-8d3c-69837e4f8b6a].[NroTrimestre].[All]" allUniqueName="[LocalDateTable_c981ee27-ee92-4f86-8d3c-69837e4f8b6a].[NroTrimestre].[All]" dimensionUniqueName="[LocalDateTable_c981ee27-ee92-4f86-8d3c-69837e4f8b6a]" displayFolder="" count="2" memberValueDatatype="20" unbalanced="0" hidden="1"/>
    <cacheHierarchy uniqueName="[LocalDateTable_c981ee27-ee92-4f86-8d3c-69837e4f8b6a].[Trimestre]" caption="Trimestre" attribute="1" defaultMemberUniqueName="[LocalDateTable_c981ee27-ee92-4f86-8d3c-69837e4f8b6a].[Trimestre].[All]" allUniqueName="[LocalDateTable_c981ee27-ee92-4f86-8d3c-69837e4f8b6a].[Trimestre].[All]" dimensionUniqueName="[LocalDateTable_c981ee27-ee92-4f86-8d3c-69837e4f8b6a]" displayFolder="" count="2" memberValueDatatype="130" unbalanced="0" hidden="1"/>
    <cacheHierarchy uniqueName="[LocalDateTable_e48fe2a0-eb97-4f9f-bd6b-6bd1d2e78179].[Año]" caption="Año" attribute="1" defaultMemberUniqueName="[LocalDateTable_e48fe2a0-eb97-4f9f-bd6b-6bd1d2e78179].[Año].[All]" allUniqueName="[LocalDateTable_e48fe2a0-eb97-4f9f-bd6b-6bd1d2e78179].[Año].[All]" dimensionUniqueName="[LocalDateTable_e48fe2a0-eb97-4f9f-bd6b-6bd1d2e78179]" displayFolder="" count="2" memberValueDatatype="20" unbalanced="0" hidden="1"/>
    <cacheHierarchy uniqueName="[LocalDateTable_e48fe2a0-eb97-4f9f-bd6b-6bd1d2e78179].[Date]" caption="Date" attribute="1" time="1" defaultMemberUniqueName="[LocalDateTable_e48fe2a0-eb97-4f9f-bd6b-6bd1d2e78179].[Date].[All]" allUniqueName="[LocalDateTable_e48fe2a0-eb97-4f9f-bd6b-6bd1d2e78179].[Date].[All]" dimensionUniqueName="[LocalDateTable_e48fe2a0-eb97-4f9f-bd6b-6bd1d2e78179]" displayFolder="" count="2" memberValueDatatype="7" unbalanced="0" hidden="1"/>
    <cacheHierarchy uniqueName="[LocalDateTable_e48fe2a0-eb97-4f9f-bd6b-6bd1d2e78179].[Día]" caption="Día" attribute="1" defaultMemberUniqueName="[LocalDateTable_e48fe2a0-eb97-4f9f-bd6b-6bd1d2e78179].[Día].[All]" allUniqueName="[LocalDateTable_e48fe2a0-eb97-4f9f-bd6b-6bd1d2e78179].[Día].[All]" dimensionUniqueName="[LocalDateTable_e48fe2a0-eb97-4f9f-bd6b-6bd1d2e78179]" displayFolder="" count="2" memberValueDatatype="20" unbalanced="0" hidden="1"/>
    <cacheHierarchy uniqueName="[LocalDateTable_e48fe2a0-eb97-4f9f-bd6b-6bd1d2e78179].[Jerarquía de fechas]" caption="Jerarquía de fechas" defaultMemberUniqueName="[LocalDateTable_e48fe2a0-eb97-4f9f-bd6b-6bd1d2e78179].[Jerarquía de fechas].[All]" allUniqueName="[LocalDateTable_e48fe2a0-eb97-4f9f-bd6b-6bd1d2e78179].[Jerarquía de fechas].[All]" dimensionUniqueName="[LocalDateTable_e48fe2a0-eb97-4f9f-bd6b-6bd1d2e78179]" displayFolder="" count="5" unbalanced="0" hidden="1"/>
    <cacheHierarchy uniqueName="[LocalDateTable_e48fe2a0-eb97-4f9f-bd6b-6bd1d2e78179].[Mes]" caption="Mes" attribute="1" defaultMemberUniqueName="[LocalDateTable_e48fe2a0-eb97-4f9f-bd6b-6bd1d2e78179].[Mes].[All]" allUniqueName="[LocalDateTable_e48fe2a0-eb97-4f9f-bd6b-6bd1d2e78179].[Mes].[All]" dimensionUniqueName="[LocalDateTable_e48fe2a0-eb97-4f9f-bd6b-6bd1d2e78179]" displayFolder="" count="2" memberValueDatatype="130" unbalanced="0" hidden="1"/>
    <cacheHierarchy uniqueName="[LocalDateTable_e48fe2a0-eb97-4f9f-bd6b-6bd1d2e78179].[NroMes]" caption="NroMes" attribute="1" defaultMemberUniqueName="[LocalDateTable_e48fe2a0-eb97-4f9f-bd6b-6bd1d2e78179].[NroMes].[All]" allUniqueName="[LocalDateTable_e48fe2a0-eb97-4f9f-bd6b-6bd1d2e78179].[NroMes].[All]" dimensionUniqueName="[LocalDateTable_e48fe2a0-eb97-4f9f-bd6b-6bd1d2e78179]" displayFolder="" count="2" memberValueDatatype="20" unbalanced="0" hidden="1"/>
    <cacheHierarchy uniqueName="[LocalDateTable_e48fe2a0-eb97-4f9f-bd6b-6bd1d2e78179].[NroTrimestre]" caption="NroTrimestre" attribute="1" defaultMemberUniqueName="[LocalDateTable_e48fe2a0-eb97-4f9f-bd6b-6bd1d2e78179].[NroTrimestre].[All]" allUniqueName="[LocalDateTable_e48fe2a0-eb97-4f9f-bd6b-6bd1d2e78179].[NroTrimestre].[All]" dimensionUniqueName="[LocalDateTable_e48fe2a0-eb97-4f9f-bd6b-6bd1d2e78179]" displayFolder="" count="2" memberValueDatatype="20" unbalanced="0" hidden="1"/>
    <cacheHierarchy uniqueName="[LocalDateTable_e48fe2a0-eb97-4f9f-bd6b-6bd1d2e78179].[Trimestre]" caption="Trimestre" attribute="1" defaultMemberUniqueName="[LocalDateTable_e48fe2a0-eb97-4f9f-bd6b-6bd1d2e78179].[Trimestre].[All]" allUniqueName="[LocalDateTable_e48fe2a0-eb97-4f9f-bd6b-6bd1d2e78179].[Trimestre].[All]" dimensionUniqueName="[LocalDateTable_e48fe2a0-eb97-4f9f-bd6b-6bd1d2e78179]" displayFolder="" count="2" memberValueDatatype="130" unbalanced="0" hidden="1"/>
    <cacheHierarchy uniqueName="[LocalDateTable_f55dfafc-139d-4270-bd89-4b971a94200b].[Año]" caption="Año" attribute="1" defaultMemberUniqueName="[LocalDateTable_f55dfafc-139d-4270-bd89-4b971a94200b].[Año].[All]" allUniqueName="[LocalDateTable_f55dfafc-139d-4270-bd89-4b971a94200b].[Año].[All]" dimensionUniqueName="[LocalDateTable_f55dfafc-139d-4270-bd89-4b971a94200b]" displayFolder="" count="2" memberValueDatatype="20" unbalanced="0" hidden="1"/>
    <cacheHierarchy uniqueName="[LocalDateTable_f55dfafc-139d-4270-bd89-4b971a94200b].[Date]" caption="Date" attribute="1" time="1" defaultMemberUniqueName="[LocalDateTable_f55dfafc-139d-4270-bd89-4b971a94200b].[Date].[All]" allUniqueName="[LocalDateTable_f55dfafc-139d-4270-bd89-4b971a94200b].[Date].[All]" dimensionUniqueName="[LocalDateTable_f55dfafc-139d-4270-bd89-4b971a94200b]" displayFolder="" count="2" memberValueDatatype="7" unbalanced="0" hidden="1"/>
    <cacheHierarchy uniqueName="[LocalDateTable_f55dfafc-139d-4270-bd89-4b971a94200b].[Día]" caption="Día" attribute="1" defaultMemberUniqueName="[LocalDateTable_f55dfafc-139d-4270-bd89-4b971a94200b].[Día].[All]" allUniqueName="[LocalDateTable_f55dfafc-139d-4270-bd89-4b971a94200b].[Día].[All]" dimensionUniqueName="[LocalDateTable_f55dfafc-139d-4270-bd89-4b971a94200b]" displayFolder="" count="2" memberValueDatatype="20" unbalanced="0" hidden="1"/>
    <cacheHierarchy uniqueName="[LocalDateTable_f55dfafc-139d-4270-bd89-4b971a94200b].[Jerarquía de fechas]" caption="Jerarquía de fechas" defaultMemberUniqueName="[LocalDateTable_f55dfafc-139d-4270-bd89-4b971a94200b].[Jerarquía de fechas].[All]" allUniqueName="[LocalDateTable_f55dfafc-139d-4270-bd89-4b971a94200b].[Jerarquía de fechas].[All]" dimensionUniqueName="[LocalDateTable_f55dfafc-139d-4270-bd89-4b971a94200b]" displayFolder="" count="5" unbalanced="0" hidden="1"/>
    <cacheHierarchy uniqueName="[LocalDateTable_f55dfafc-139d-4270-bd89-4b971a94200b].[Mes]" caption="Mes" attribute="1" defaultMemberUniqueName="[LocalDateTable_f55dfafc-139d-4270-bd89-4b971a94200b].[Mes].[All]" allUniqueName="[LocalDateTable_f55dfafc-139d-4270-bd89-4b971a94200b].[Mes].[All]" dimensionUniqueName="[LocalDateTable_f55dfafc-139d-4270-bd89-4b971a94200b]" displayFolder="" count="2" memberValueDatatype="130" unbalanced="0" hidden="1"/>
    <cacheHierarchy uniqueName="[LocalDateTable_f55dfafc-139d-4270-bd89-4b971a94200b].[NroMes]" caption="NroMes" attribute="1" defaultMemberUniqueName="[LocalDateTable_f55dfafc-139d-4270-bd89-4b971a94200b].[NroMes].[All]" allUniqueName="[LocalDateTable_f55dfafc-139d-4270-bd89-4b971a94200b].[NroMes].[All]" dimensionUniqueName="[LocalDateTable_f55dfafc-139d-4270-bd89-4b971a94200b]" displayFolder="" count="2" memberValueDatatype="20" unbalanced="0" hidden="1"/>
    <cacheHierarchy uniqueName="[LocalDateTable_f55dfafc-139d-4270-bd89-4b971a94200b].[NroTrimestre]" caption="NroTrimestre" attribute="1" defaultMemberUniqueName="[LocalDateTable_f55dfafc-139d-4270-bd89-4b971a94200b].[NroTrimestre].[All]" allUniqueName="[LocalDateTable_f55dfafc-139d-4270-bd89-4b971a94200b].[NroTrimestre].[All]" dimensionUniqueName="[LocalDateTable_f55dfafc-139d-4270-bd89-4b971a94200b]" displayFolder="" count="2" memberValueDatatype="20" unbalanced="0" hidden="1"/>
    <cacheHierarchy uniqueName="[LocalDateTable_f55dfafc-139d-4270-bd89-4b971a94200b].[Trimestre]" caption="Trimestre" attribute="1" defaultMemberUniqueName="[LocalDateTable_f55dfafc-139d-4270-bd89-4b971a94200b].[Trimestre].[All]" allUniqueName="[LocalDateTable_f55dfafc-139d-4270-bd89-4b971a94200b].[Trimestre].[All]" dimensionUniqueName="[LocalDateTable_f55dfafc-139d-4270-bd89-4b971a94200b]" displayFolder="" count="2" memberValueDatatype="130" unbalanced="0" hidden="1"/>
    <cacheHierarchy uniqueName="[LocalDateTable_fc91406f-a271-429a-9e93-909a036a389f].[Año]" caption="Año" attribute="1" defaultMemberUniqueName="[LocalDateTable_fc91406f-a271-429a-9e93-909a036a389f].[Año].[All]" allUniqueName="[LocalDateTable_fc91406f-a271-429a-9e93-909a036a389f].[Año].[All]" dimensionUniqueName="[LocalDateTable_fc91406f-a271-429a-9e93-909a036a389f]" displayFolder="" count="2" memberValueDatatype="20" unbalanced="0" hidden="1"/>
    <cacheHierarchy uniqueName="[LocalDateTable_fc91406f-a271-429a-9e93-909a036a389f].[Date]" caption="Date" attribute="1" time="1" defaultMemberUniqueName="[LocalDateTable_fc91406f-a271-429a-9e93-909a036a389f].[Date].[All]" allUniqueName="[LocalDateTable_fc91406f-a271-429a-9e93-909a036a389f].[Date].[All]" dimensionUniqueName="[LocalDateTable_fc91406f-a271-429a-9e93-909a036a389f]" displayFolder="" count="2" memberValueDatatype="7" unbalanced="0" hidden="1"/>
    <cacheHierarchy uniqueName="[LocalDateTable_fc91406f-a271-429a-9e93-909a036a389f].[Día]" caption="Día" attribute="1" defaultMemberUniqueName="[LocalDateTable_fc91406f-a271-429a-9e93-909a036a389f].[Día].[All]" allUniqueName="[LocalDateTable_fc91406f-a271-429a-9e93-909a036a389f].[Día].[All]" dimensionUniqueName="[LocalDateTable_fc91406f-a271-429a-9e93-909a036a389f]" displayFolder="" count="2" memberValueDatatype="20" unbalanced="0" hidden="1"/>
    <cacheHierarchy uniqueName="[LocalDateTable_fc91406f-a271-429a-9e93-909a036a389f].[Jerarquía de fechas]" caption="Jerarquía de fechas" defaultMemberUniqueName="[LocalDateTable_fc91406f-a271-429a-9e93-909a036a389f].[Jerarquía de fechas].[All]" allUniqueName="[LocalDateTable_fc91406f-a271-429a-9e93-909a036a389f].[Jerarquía de fechas].[All]" dimensionUniqueName="[LocalDateTable_fc91406f-a271-429a-9e93-909a036a389f]" displayFolder="" count="5" unbalanced="0" hidden="1"/>
    <cacheHierarchy uniqueName="[LocalDateTable_fc91406f-a271-429a-9e93-909a036a389f].[Mes]" caption="Mes" attribute="1" defaultMemberUniqueName="[LocalDateTable_fc91406f-a271-429a-9e93-909a036a389f].[Mes].[All]" allUniqueName="[LocalDateTable_fc91406f-a271-429a-9e93-909a036a389f].[Mes].[All]" dimensionUniqueName="[LocalDateTable_fc91406f-a271-429a-9e93-909a036a389f]" displayFolder="" count="2" memberValueDatatype="130" unbalanced="0" hidden="1"/>
    <cacheHierarchy uniqueName="[LocalDateTable_fc91406f-a271-429a-9e93-909a036a389f].[NroMes]" caption="NroMes" attribute="1" defaultMemberUniqueName="[LocalDateTable_fc91406f-a271-429a-9e93-909a036a389f].[NroMes].[All]" allUniqueName="[LocalDateTable_fc91406f-a271-429a-9e93-909a036a389f].[NroMes].[All]" dimensionUniqueName="[LocalDateTable_fc91406f-a271-429a-9e93-909a036a389f]" displayFolder="" count="2" memberValueDatatype="20" unbalanced="0" hidden="1"/>
    <cacheHierarchy uniqueName="[LocalDateTable_fc91406f-a271-429a-9e93-909a036a389f].[NroTrimestre]" caption="NroTrimestre" attribute="1" defaultMemberUniqueName="[LocalDateTable_fc91406f-a271-429a-9e93-909a036a389f].[NroTrimestre].[All]" allUniqueName="[LocalDateTable_fc91406f-a271-429a-9e93-909a036a389f].[NroTrimestre].[All]" dimensionUniqueName="[LocalDateTable_fc91406f-a271-429a-9e93-909a036a389f]" displayFolder="" count="2" memberValueDatatype="20" unbalanced="0" hidden="1"/>
    <cacheHierarchy uniqueName="[LocalDateTable_fc91406f-a271-429a-9e93-909a036a389f].[Trimestre]" caption="Trimestre" attribute="1" defaultMemberUniqueName="[LocalDateTable_fc91406f-a271-429a-9e93-909a036a389f].[Trimestre].[All]" allUniqueName="[LocalDateTable_fc91406f-a271-429a-9e93-909a036a389f].[Trimestre].[All]" dimensionUniqueName="[LocalDateTable_fc91406f-a271-429a-9e93-909a036a389f]" displayFolder="" count="2" memberValueDatatype="130" unbalanced="0" hidden="1"/>
    <cacheHierarchy uniqueName="[Measures].[INGRESOS]" caption="INGRESOS" measure="1" displayFolder="" measureGroup="BBDD_PPTO" count="0"/>
    <cacheHierarchy uniqueName="[Measures].[Ingresos Actividad]" caption="Ingresos Actividad" measure="1" displayFolder="" measureGroup="BBDD_PPTO" count="0"/>
    <cacheHierarchy uniqueName="[Measures].[Gastos de funcionamiento]" caption="Gastos de funcionamiento" measure="1" displayFolder="" measureGroup="BBDD_PPTO" count="0"/>
    <cacheHierarchy uniqueName="[Measures].[Gastos de personal]" caption="Gastos de personal" measure="1" displayFolder="" measureGroup="BBDD_PPTO" count="0"/>
    <cacheHierarchy uniqueName="[Measures].[Gastos generales]" caption="Gastos generales" measure="1" displayFolder="" measureGroup="BBDD_PPTO" count="0"/>
    <cacheHierarchy uniqueName="[Measures].[% Margen bruto del mes]" caption="% Margen bruto del mes" measure="1" displayFolder="" measureGroup="BBDD_PPTO" count="0"/>
    <cacheHierarchy uniqueName="[Measures].[Ingreso medio por residente mensual]" caption="Ingreso medio por residente mensual" measure="1" displayFolder="" measureGroup="BBDD_PPTO" count="0"/>
    <cacheHierarchy uniqueName="[Measures].[REAL]" caption="REAL" measure="1" displayFolder="" measureGroup="BBDD_PPTO" count="0"/>
    <cacheHierarchy uniqueName="[Measures].[% Margen bruto del mes SAGE]" caption="% Margen bruto del mes SAGE" measure="1" displayFolder="" measureGroup="MedidasFinanciero" count="0"/>
    <cacheHierarchy uniqueName="[Measures].[Gastos de personal SAGE]" caption="Gastos de personal SAGE" measure="1" displayFolder="" measureGroup="MedidasFinanciero" count="0"/>
    <cacheHierarchy uniqueName="[Measures].[Gastos de funcionamiento SAGE]" caption="Gastos de funcionamiento SAGE" measure="1" displayFolder="" measureGroup="MedidasFinanciero" count="0"/>
    <cacheHierarchy uniqueName="[Measures].[Gastos generales SAGE]" caption="Gastos generales SAGE" measure="1" displayFolder="" measureGroup="MedidasFinanciero" count="0"/>
    <cacheHierarchy uniqueName="[Measures].[Ingreso medio por residente mensual SAGE]" caption="Ingreso medio por residente mensual SAGE" measure="1" displayFolder="" measureGroup="MedidasFinanciero" count="0"/>
    <cacheHierarchy uniqueName="[Measures].[Ingresos SAGE]" caption="Ingresos SAGE" measure="1" displayFolder="" measureGroup="MedidasFinanciero" count="0"/>
    <cacheHierarchy uniqueName="[Measures].[Ingresos Actividad SAGE]" caption="Ingresos Actividad SAGE" measure="1" displayFolder="" measureGroup="MedidasFinanciero" count="0"/>
    <cacheHierarchy uniqueName="[Measures].[Tarifa neta media privada mensual]" caption="Tarifa neta media privada mensual" measure="1" displayFolder="" measureGroup="MedidasFinanciero" count="0"/>
    <cacheHierarchy uniqueName="[Measures].[Tarifa neta media publica mensual]" caption="Tarifa neta media publica mensual" measure="1" displayFolder="" measureGroup="MedidasFinanciero" count="0"/>
    <cacheHierarchy uniqueName="[Measures].[Ocupacion Acumulada Mensual]" caption="Ocupacion Acumulada Mensual" measure="1" displayFolder="" measureGroup="MedidasFinanciero" count="0"/>
    <cacheHierarchy uniqueName="[Measures].[Ocupacion Media Mensual Privada]" caption="Ocupacion Media Mensual Privada" measure="1" displayFolder="" measureGroup="MedidasFinanciero" count="0"/>
    <cacheHierarchy uniqueName="[Measures].[Ocupacion Media Mensual]" caption="Ocupacion Media Mensual" measure="1" displayFolder="" measureGroup="MedidasFinanciero" count="0"/>
    <cacheHierarchy uniqueName="[Measures].[Ocupacion Media Mensual Privada Residentes]" caption="Ocupacion Media Mensual Privada Residentes" measure="1" displayFolder="" measureGroup="MedidasFinanciero" count="0"/>
    <cacheHierarchy uniqueName="[Measures].[Ocupacion Media Mensual Publica]" caption="Ocupacion Media Mensual Publica" measure="1" displayFolder="" measureGroup="MedidasFinanciero" count="0"/>
    <cacheHierarchy uniqueName="[Measures].[Ocupacion Media Mensual Publica Residentes]" caption="Ocupacion Media Mensual Publica Residentes" measure="1" displayFolder="" measureGroup="MedidasFinanciero" count="0"/>
    <cacheHierarchy uniqueName="[Measures].[Ocupacion Media Mensual Residentes]" caption="Ocupacion Media Mensual Residentes" measure="1" displayFolder="" measureGroup="MedidasFinanciero" count="0"/>
    <cacheHierarchy uniqueName="[Measures].[Valores Ocupacion y Capacidad Real]" caption="Valores Ocupacion y Capacidad Real" measure="1" displayFolder="" measureGroup="MedidasFinanciero" count="0"/>
    <cacheHierarchy uniqueName="[Measures].[Valores Ocupacion y Capacidad Plan]" caption="Valores Ocupacion y Capacidad Plan" measure="1" displayFolder="" measureGroup="MedidasFinanciero" count="0"/>
    <cacheHierarchy uniqueName="[Measures].[Valores Ocupacion y Capacidad Real - Plan]" caption="Valores Ocupacion y Capacidad Real - Plan" measure="1" displayFolder="" measureGroup="MedidasFinanciero" count="0"/>
    <cacheHierarchy uniqueName="[Measures].[Valores Ingresos y Gastos Real Cuentas]" caption="Valores Ingresos y Gastos Real Cuentas" measure="1" displayFolder="" measureGroup="MedidasFinanciero" count="0"/>
    <cacheHierarchy uniqueName="[Measures].[Valores Ingresos y Gastos Real]" caption="Valores Ingresos y Gastos Real" measure="1" displayFolder="" measureGroup="MedidasFinanciero" count="0"/>
    <cacheHierarchy uniqueName="[Measures].[Valores Ingresos y Gastos Real Nivel 2]" caption="Valores Ingresos y Gastos Real Nivel 2" measure="1" displayFolder="" measureGroup="MedidasFinanciero" count="0"/>
    <cacheHierarchy uniqueName="[Measures].[Valores Ingresos y Gastos Plan Cuentas]" caption="Valores Ingresos y Gastos Plan Cuentas" measure="1" displayFolder="" measureGroup="MedidasFinanciero" count="0"/>
    <cacheHierarchy uniqueName="[Measures].[Valores Ingresos y Gastos Plan Nivel 2]" caption="Valores Ingresos y Gastos Plan Nivel 2" measure="1" displayFolder="" measureGroup="MedidasFinanciero" count="0"/>
    <cacheHierarchy uniqueName="[Measures].[Valores Ingresos y Gastos Plan]" caption="Valores Ingresos y Gastos Plan" measure="1" displayFolder="" measureGroup="MedidasFinanciero" count="0"/>
    <cacheHierarchy uniqueName="[Measures].[Valores Ingresos y Gastos Real - Plan]" caption="Valores Ingresos y Gastos Real - Plan" measure="1" displayFolder="" measureGroup="MedidasFinanciero" count="0"/>
    <cacheHierarchy uniqueName="[Measures].[Valores EBT Real]" caption="Valores EBT Real" measure="1" displayFolder="" measureGroup="MedidasFinanciero" count="0"/>
    <cacheHierarchy uniqueName="[Measures].[Ingresos Actividad Real]" caption="Ingresos Actividad Real" measure="1" displayFolder="" measureGroup="MedidasFinanciero" count="0"/>
    <cacheHierarchy uniqueName="[Measures].[Gastos Actividad Real]" caption="Gastos Actividad Real" measure="1" displayFolder="" measureGroup="MedidasFinanciero" count="0"/>
    <cacheHierarchy uniqueName="[Measures].[EBITDAR Real]" caption="EBITDAR Real" measure="1" displayFolder="" measureGroup="MedidasFinanciero" count="0"/>
    <cacheHierarchy uniqueName="[Measures].[Alquileres Real]" caption="Alquileres Real" measure="1" displayFolder="" measureGroup="MedidasFinanciero" count="0"/>
    <cacheHierarchy uniqueName="[Measures].[EBITDA ANTES DE COVID Real]" caption="EBITDA ANTES DE COVID Real" measure="1" displayFolder="" measureGroup="MedidasFinanciero" count="0"/>
    <cacheHierarchy uniqueName="[Measures].[Costes Covid Real]" caption="Costes Covid Real" measure="1" displayFolder="" measureGroup="MedidasFinanciero" count="0"/>
    <cacheHierarchy uniqueName="[Measures].[EBITDA DESPUES DE COVID Real]" caption="EBITDA DESPUES DE COVID Real" measure="1" displayFolder="" measureGroup="MedidasFinanciero" count="0"/>
    <cacheHierarchy uniqueName="[Measures].[Amortizaciones Real]" caption="Amortizaciones Real" measure="1" displayFolder="" measureGroup="MedidasFinanciero" count="0"/>
    <cacheHierarchy uniqueName="[Measures].[EBIT Real]" caption="EBIT Real" measure="1" displayFolder="" measureGroup="MedidasFinanciero" count="0"/>
    <cacheHierarchy uniqueName="[Measures].[F/G Financiero Real]" caption="F/G Financiero Real" measure="1" displayFolder="" measureGroup="MedidasFinanciero" count="0"/>
    <cacheHierarchy uniqueName="[Measures].[Valores EBT Real Cuentas]" caption="Valores EBT Real Cuentas" measure="1" displayFolder="" measureGroup="MedidasFinanciero" count="0"/>
    <cacheHierarchy uniqueName="[Measures].[EBT Real]" caption="EBT Real" measure="1" displayFolder="" measureGroup="MedidasFinanciero" count="0"/>
    <cacheHierarchy uniqueName="[Measures].[F/G Financiero Plan]" caption="F/G Financiero Plan" measure="1" displayFolder="" measureGroup="MedidasFinanciero" count="0"/>
    <cacheHierarchy uniqueName="[Measures].[P/G extraordinario Real]" caption="P/G extraordinario Real" measure="1" displayFolder="" measureGroup="MedidasFinanciero" count="0"/>
    <cacheHierarchy uniqueName="[Measures].[P/G extraordinario Plan]" caption="P/G extraordinario Plan" measure="1" displayFolder="" measureGroup="MedidasFinanciero" count="0"/>
    <cacheHierarchy uniqueName="[Measures].[Valores EBT Plan Cuentas]" caption="Valores EBT Plan Cuentas" measure="1" displayFolder="" measureGroup="MedidasFinanciero" count="0"/>
    <cacheHierarchy uniqueName="[Measures].[Alquileres Plan]" caption="Alquileres Plan" measure="1" displayFolder="" measureGroup="MedidasFinanciero" count="0"/>
    <cacheHierarchy uniqueName="[Measures].[Amortizaciones Plan]" caption="Amortizaciones Plan" measure="1" displayFolder="" measureGroup="MedidasFinanciero" count="0"/>
    <cacheHierarchy uniqueName="[Measures].[Costes Covid Plan]" caption="Costes Covid Plan" measure="1" displayFolder="" measureGroup="MedidasFinanciero" count="0"/>
    <cacheHierarchy uniqueName="[Measures].[Ingresos Actividad Plan]" caption="Ingresos Actividad Plan" measure="1" displayFolder="" measureGroup="MedidasFinanciero" count="0"/>
    <cacheHierarchy uniqueName="[Measures].[Gastos Actividad Plan]" caption="Gastos Actividad Plan" measure="1" displayFolder="" measureGroup="MedidasFinanciero" count="0"/>
    <cacheHierarchy uniqueName="[Measures].[EBITDAR Plan]" caption="EBITDAR Plan" measure="1" displayFolder="" measureGroup="MedidasFinanciero" count="0"/>
    <cacheHierarchy uniqueName="[Measures].[EBITDA ANTES DE COVID Plan]" caption="EBITDA ANTES DE COVID Plan" measure="1" displayFolder="" measureGroup="MedidasFinanciero" count="0"/>
    <cacheHierarchy uniqueName="[Measures].[EBITDA DESPUES DE COVID Plan]" caption="EBITDA DESPUES DE COVID Plan" measure="1" displayFolder="" measureGroup="MedidasFinanciero" count="0"/>
    <cacheHierarchy uniqueName="[Measures].[EBIT Plan]" caption="EBIT Plan" measure="1" displayFolder="" measureGroup="MedidasFinanciero" count="0"/>
    <cacheHierarchy uniqueName="[Measures].[EBT Plan]" caption="EBT Plan" measure="1" displayFolder="" measureGroup="MedidasFinanciero" count="0"/>
    <cacheHierarchy uniqueName="[Measures].[Valores EBT Plan]" caption="Valores EBT Plan" measure="1" displayFolder="" measureGroup="MedidasFinanciero" count="0"/>
    <cacheHierarchy uniqueName="[Measures].[Valores EBT Real - Plan]" caption="Valores EBT Real - Plan" measure="1" displayFolder="" measureGroup="MedidasFinanciero" count="0"/>
    <cacheHierarchy uniqueName="[Measures].[Colores Ingresos y Gastos]" caption="Colores Ingresos y Gastos" measure="1" displayFolder="" measureGroup="MedidasFinanciero" count="0"/>
    <cacheHierarchy uniqueName="[Measures].[Colores Ingresos y Gastos Nivel2]" caption="Colores Ingresos y Gastos Nivel2" measure="1" displayFolder="" measureGroup="MedidasFinanciero" count="0"/>
    <cacheHierarchy uniqueName="[Measures].[Colores Ingresos y Gastos Nivel3]" caption="Colores Ingresos y Gastos Nivel3" measure="1" displayFolder="" measureGroup="MedidasFinanciero" count="0"/>
    <cacheHierarchy uniqueName="[Measures].[Colores Ebt]" caption="Colores Ebt" measure="1" displayFolder="" measureGroup="MedidasFinanciero" count="0"/>
    <cacheHierarchy uniqueName="[Measures].[Color Fuente Ebt]" caption="Color Fuente Ebt" measure="1" displayFolder="" measureGroup="MedidasFinanciero" count="0"/>
    <cacheHierarchy uniqueName="[Measures].[Color Fuente Ingresos y Gastos]" caption="Color Fuente Ingresos y Gastos" measure="1" displayFolder="" measureGroup="MedidasFinanciero" count="0"/>
    <cacheHierarchy uniqueName="[Measures].[Color Fuente Capacidad y Ocupacion]" caption="Color Fuente Capacidad y Ocupacion" measure="1" displayFolder="" measureGroup="MedidasFinanciero" count="0"/>
    <cacheHierarchy uniqueName="[Measures].[Capacidad Comercial Centros]" caption="Capacidad Comercial Centros" measure="1" displayFolder="" measureGroup="MedidasFinanciero" count="0"/>
    <cacheHierarchy uniqueName="[Measures].[Valores Ingresos y Gastos Plan RELA]" caption="Valores Ingresos y Gastos Plan RELA" measure="1" displayFolder="" measureGroup="MedidasFinanciero" count="0"/>
    <cacheHierarchy uniqueName="[Measures].[Valores Ingresos y Gastos Real RELA]" caption="Valores Ingresos y Gastos Real RELA" measure="1" displayFolder="" measureGroup="MedidasFinanciero" count="0"/>
    <cacheHierarchy uniqueName="[Measures].[Valores Ingresos y Gastos Real - Plan RELA]" caption="Valores Ingresos y Gastos Real - Plan RELA" measure="1" displayFolder="" measureGroup="MedidasFinanciero" count="0"/>
    <cacheHierarchy uniqueName="[Measures].[Valores Ocupacion y Capacidad Plan RELA]" caption="Valores Ocupacion y Capacidad Plan RELA" measure="1" displayFolder="" measureGroup="MedidasFinanciero" count="0"/>
    <cacheHierarchy uniqueName="[Measures].[Valores Ocupacion y Capacidad Real RELA]" caption="Valores Ocupacion y Capacidad Real RELA" measure="1" displayFolder="" measureGroup="MedidasFinanciero" count="0"/>
    <cacheHierarchy uniqueName="[Measures].[Valores Ocupacion y Capacidad Real - Plan RELA]" caption="Valores Ocupacion y Capacidad Real - Plan RELA" measure="1" displayFolder="" measureGroup="MedidasFinanciero" count="0"/>
    <cacheHierarchy uniqueName="[Measures].[Valores EBT Plan RELA]" caption="Valores EBT Plan RELA" measure="1" displayFolder="" measureGroup="MedidasFinanciero" count="0"/>
    <cacheHierarchy uniqueName="[Measures].[Valores EBT Real RELA]" caption="Valores EBT Real RELA" measure="1" displayFolder="" measureGroup="MedidasFinanciero" count="0"/>
    <cacheHierarchy uniqueName="[Measures].[__Default measure]" caption="__Default measure" measure="1" displayFolder="" count="0" hidden="1"/>
  </cacheHierarchies>
  <kpis count="0"/>
  <dimensions count="35">
    <dimension name="BBDD_PPTO" uniqueName="[BBDD_PPTO]" caption="BBDD_PPTO"/>
    <dimension name="BBDD_PPTO_BIS" uniqueName="[BBDD_PPTO_BIS]" caption="BBDD_PPTO_BIS"/>
    <dimension name="BBDD_PPTO_BIS2" uniqueName="[BBDD_PPTO_BIS2]" caption="BBDD_PPTO_BIS2"/>
    <dimension name="BBDD_PPTO_BIS3" uniqueName="[BBDD_PPTO_BIS3]" caption="BBDD_PPTO_BIS3"/>
    <dimension name="BBDD_Sage_x3" uniqueName="[BBDD_Sage_x3]" caption="BBDD_Sage_x3"/>
    <dimension name="BBDD_Sage_x3_BIS" uniqueName="[BBDD_Sage_x3_BIS]" caption="BBDD_Sage_x3_BIS"/>
    <dimension name="BBDD_Sage_x3_BIS2" uniqueName="[BBDD_Sage_x3_BIS2]" caption="BBDD_Sage_x3_BIS2"/>
    <dimension name="Calendario" uniqueName="[Calendario]" caption="Calendario"/>
    <dimension name="Capacidad_Autorizada_Pto" uniqueName="[Capacidad_Autorizada_Pto]" caption="Capacidad_Autorizada_Pto"/>
    <dimension name="Capacidad_Comercial" uniqueName="[Capacidad_Comercial]" caption="Capacidad_Comercial"/>
    <dimension name="Capacidad_Comercial_BIS" uniqueName="[Capacidad_Comercial_BIS]" caption="Capacidad_Comercial_BIS"/>
    <dimension name="CaracterPlaza" uniqueName="[CaracterPlaza]" caption="CaracterPlaza"/>
    <dimension name="CentrosBI" uniqueName="[CentrosBI]" caption="CentrosBI"/>
    <dimension name="Epigrafes_2_NIVEL1" uniqueName="[Epigrafes_2_NIVEL1]" caption="Epigrafes_2_NIVEL1"/>
    <dimension name="Epigrafes_2_NIVEL2" uniqueName="[Epigrafes_2_NIVEL2]" caption="Epigrafes_2_NIVEL2"/>
    <dimension name="Epigrafes_2_NIVEL3" uniqueName="[Epigrafes_2_NIVEL3]" caption="Epigrafes_2_NIVEL3"/>
    <dimension name="EpigrafesFinanciero" uniqueName="[EpigrafesFinanciero]" caption="EpigrafesFinanciero"/>
    <dimension name="Imagenes" uniqueName="[Imagenes]" caption="Imagenes"/>
    <dimension name="Matriz1_Nivel1" uniqueName="[Matriz1_Nivel1]" caption="Matriz1_Nivel1"/>
    <dimension name="Matriz1_Nivel2" uniqueName="[Matriz1_Nivel2]" caption="Matriz1_Nivel2"/>
    <dimension name="Matriz2_Nivel1" uniqueName="[Matriz2_Nivel1]" caption="Matriz2_Nivel1"/>
    <dimension name="Matriz2_Nivel2" uniqueName="[Matriz2_Nivel2]" caption="Matriz2_Nivel2"/>
    <dimension name="Matriz2_Nivel3" uniqueName="[Matriz2_Nivel3]" caption="Matriz2_Nivel3"/>
    <dimension name="Matriz2_Nivel4" uniqueName="[Matriz2_Nivel4]" caption="Matriz2_Nivel4"/>
    <dimension name="Matriz3" uniqueName="[Matriz3]" caption="Matriz3"/>
    <dimension name="Matriz3_Nivel1" uniqueName="[Matriz3_Nivel1]" caption="Matriz3_Nivel1"/>
    <dimension name="Matriz3_Nivel2" uniqueName="[Matriz3_Nivel2]" caption="Matriz3_Nivel2"/>
    <dimension name="Matriz3_Nivel3" uniqueName="[Matriz3_Nivel3]" caption="Matriz3_Nivel3"/>
    <dimension measure="1" name="Measures" uniqueName="[Measures]" caption="Measures"/>
    <dimension name="NomenclaturaCentros" uniqueName="[NomenclaturaCentros]" caption="NomenclaturaCentros"/>
    <dimension name="NomenclaturaCentros (CENTROS)" uniqueName="[NomenclaturaCentros (CENTROS)]" caption="NomenclaturaCentros (CENTROS)"/>
    <dimension name="OcupacionFacturada" uniqueName="[OcupacionFacturada]" caption="OcupacionFacturada"/>
    <dimension name="OcupacionFacturada_Pto" uniqueName="[OcupacionFacturada_Pto]" caption="OcupacionFacturada_Pto"/>
    <dimension name="OcupacionFacturada_Pto_BIS" uniqueName="[OcupacionFacturada_Pto_BIS]" caption="OcupacionFacturada_Pto_BIS"/>
    <dimension name="TipoEstancia" uniqueName="[TipoEstancia]" caption="TipoEstancia"/>
  </dimensions>
  <measureGroups count="50">
    <measureGroup name="BBDD_PPTO" caption="BBDD_PPTO"/>
    <measureGroup name="BBDD_PPTO_BIS" caption="BBDD_PPTO_BIS"/>
    <measureGroup name="BBDD_PPTO_BIS2" caption="BBDD_PPTO_BIS2"/>
    <measureGroup name="BBDD_PPTO_BIS3" caption="BBDD_PPTO_BIS3"/>
    <measureGroup name="BBDD_Sage_x3" caption="BBDD_Sage_x3"/>
    <measureGroup name="BBDD_Sage_x3_BIS" caption="BBDD_Sage_x3_BIS"/>
    <measureGroup name="BBDD_Sage_x3_BIS2" caption="BBDD_Sage_x3_BIS2"/>
    <measureGroup name="Calendario" caption="Calendario"/>
    <measureGroup name="Capacidad_Autorizada_Pto" caption="Capacidad_Autorizada_Pto"/>
    <measureGroup name="Capacidad_Comercial" caption="Capacidad_Comercial"/>
    <measureGroup name="Capacidad_Comercial_BIS" caption="Capacidad_Comercial_BIS"/>
    <measureGroup name="CaracterPlaza" caption="CaracterPlaza"/>
    <measureGroup name="CentrosBI" caption="CentrosBI"/>
    <measureGroup name="DateTableTemplate_e98fdd6a-a81e-4acf-a88d-959ce642543f" caption="DateTableTemplate_e98fdd6a-a81e-4acf-a88d-959ce642543f"/>
    <measureGroup name="Epigrafes_2_NIVEL1" caption="Epigrafes_2_NIVEL1"/>
    <measureGroup name="Epigrafes_2_NIVEL2" caption="Epigrafes_2_NIVEL2"/>
    <measureGroup name="Epigrafes_2_NIVEL3" caption="Epigrafes_2_NIVEL3"/>
    <measureGroup name="EpigrafesFinanciero" caption="EpigrafesFinanciero"/>
    <measureGroup name="Imagenes" caption="Imagenes"/>
    <measureGroup name="LocalDateTable_054d4e49-582d-40ee-8b55-fd99edb58ab6" caption="LocalDateTable_054d4e49-582d-40ee-8b55-fd99edb58ab6"/>
    <measureGroup name="LocalDateTable_0d11c035-72b4-472a-9ffa-1d19a291b863" caption="LocalDateTable_0d11c035-72b4-472a-9ffa-1d19a291b863"/>
    <measureGroup name="LocalDateTable_275ef72f-e54d-4e22-a070-1681ae85b821" caption="LocalDateTable_275ef72f-e54d-4e22-a070-1681ae85b821"/>
    <measureGroup name="LocalDateTable_27c426e5-709c-434e-8796-9ddbda8f2bdd" caption="LocalDateTable_27c426e5-709c-434e-8796-9ddbda8f2bdd"/>
    <measureGroup name="LocalDateTable_31ae0d51-c666-476b-bb05-2947e683569f" caption="LocalDateTable_31ae0d51-c666-476b-bb05-2947e683569f"/>
    <measureGroup name="LocalDateTable_38d24aeb-0a9d-436b-988c-d59c54235e92" caption="LocalDateTable_38d24aeb-0a9d-436b-988c-d59c54235e92"/>
    <measureGroup name="LocalDateTable_58eb6580-7858-46ff-9923-f793537a7b34" caption="LocalDateTable_58eb6580-7858-46ff-9923-f793537a7b34"/>
    <measureGroup name="LocalDateTable_84e3c20d-d14a-4ada-9cdd-45bfc868fde7" caption="LocalDateTable_84e3c20d-d14a-4ada-9cdd-45bfc868fde7"/>
    <measureGroup name="LocalDateTable_aceafdfe-5df7-493e-a226-b44cd7823b76" caption="LocalDateTable_aceafdfe-5df7-493e-a226-b44cd7823b76"/>
    <measureGroup name="LocalDateTable_c2664554-5035-4ca1-840f-0a7ab0fd3811" caption="LocalDateTable_c2664554-5035-4ca1-840f-0a7ab0fd3811"/>
    <measureGroup name="LocalDateTable_c981ee27-ee92-4f86-8d3c-69837e4f8b6a" caption="LocalDateTable_c981ee27-ee92-4f86-8d3c-69837e4f8b6a"/>
    <measureGroup name="LocalDateTable_e48fe2a0-eb97-4f9f-bd6b-6bd1d2e78179" caption="LocalDateTable_e48fe2a0-eb97-4f9f-bd6b-6bd1d2e78179"/>
    <measureGroup name="LocalDateTable_f55dfafc-139d-4270-bd89-4b971a94200b" caption="LocalDateTable_f55dfafc-139d-4270-bd89-4b971a94200b"/>
    <measureGroup name="LocalDateTable_fc91406f-a271-429a-9e93-909a036a389f" caption="LocalDateTable_fc91406f-a271-429a-9e93-909a036a389f"/>
    <measureGroup name="Matriz1_Nivel1" caption="Matriz1_Nivel1"/>
    <measureGroup name="Matriz1_Nivel2" caption="Matriz1_Nivel2"/>
    <measureGroup name="Matriz2_Nivel1" caption="Matriz2_Nivel1"/>
    <measureGroup name="Matriz2_Nivel2" caption="Matriz2_Nivel2"/>
    <measureGroup name="Matriz2_Nivel3" caption="Matriz2_Nivel3"/>
    <measureGroup name="Matriz2_Nivel4" caption="Matriz2_Nivel4"/>
    <measureGroup name="Matriz3" caption="Matriz3"/>
    <measureGroup name="Matriz3_Nivel1" caption="Matriz3_Nivel1"/>
    <measureGroup name="Matriz3_Nivel2" caption="Matriz3_Nivel2"/>
    <measureGroup name="Matriz3_Nivel3" caption="Matriz3_Nivel3"/>
    <measureGroup name="MedidasFinanciero" caption="MedidasFinanciero"/>
    <measureGroup name="NomenclaturaCentros" caption="NomenclaturaCentros"/>
    <measureGroup name="NomenclaturaCentros (CENTROS)" caption="NomenclaturaCentros (CENTROS)"/>
    <measureGroup name="OcupacionFacturada" caption="OcupacionFacturada"/>
    <measureGroup name="OcupacionFacturada_Pto" caption="OcupacionFacturada_Pto"/>
    <measureGroup name="OcupacionFacturada_Pto_BIS" caption="OcupacionFacturada_Pto_BIS"/>
    <measureGroup name="TipoEstancia" caption="TipoEstancia"/>
  </measureGroups>
  <maps count="113">
    <map measureGroup="0" dimension="0"/>
    <map measureGroup="0" dimension="7"/>
    <map measureGroup="0" dimension="12"/>
    <map measureGroup="0" dimension="29"/>
    <map measureGroup="1" dimension="1"/>
    <map measureGroup="1" dimension="7"/>
    <map measureGroup="1" dimension="12"/>
    <map measureGroup="1" dimension="20"/>
    <map measureGroup="1" dimension="21"/>
    <map measureGroup="1" dimension="22"/>
    <map measureGroup="1" dimension="23"/>
    <map measureGroup="1" dimension="29"/>
    <map measureGroup="2" dimension="2"/>
    <map measureGroup="2" dimension="7"/>
    <map measureGroup="2" dimension="12"/>
    <map measureGroup="2" dimension="20"/>
    <map measureGroup="2" dimension="21"/>
    <map measureGroup="2" dimension="22"/>
    <map measureGroup="2" dimension="23"/>
    <map measureGroup="2" dimension="29"/>
    <map measureGroup="3" dimension="3"/>
    <map measureGroup="3" dimension="7"/>
    <map measureGroup="3" dimension="12"/>
    <map measureGroup="3" dimension="29"/>
    <map measureGroup="4" dimension="4"/>
    <map measureGroup="4" dimension="7"/>
    <map measureGroup="4" dimension="12"/>
    <map measureGroup="4" dimension="29"/>
    <map measureGroup="5" dimension="5"/>
    <map measureGroup="5" dimension="7"/>
    <map measureGroup="5" dimension="12"/>
    <map measureGroup="5" dimension="20"/>
    <map measureGroup="5" dimension="21"/>
    <map measureGroup="5" dimension="22"/>
    <map measureGroup="5" dimension="23"/>
    <map measureGroup="5" dimension="29"/>
    <map measureGroup="6" dimension="6"/>
    <map measureGroup="6" dimension="7"/>
    <map measureGroup="6" dimension="12"/>
    <map measureGroup="6" dimension="20"/>
    <map measureGroup="6" dimension="21"/>
    <map measureGroup="6" dimension="22"/>
    <map measureGroup="6" dimension="23"/>
    <map measureGroup="6" dimension="29"/>
    <map measureGroup="7" dimension="7"/>
    <map measureGroup="8" dimension="7"/>
    <map measureGroup="8" dimension="8"/>
    <map measureGroup="8" dimension="12"/>
    <map measureGroup="8" dimension="29"/>
    <map measureGroup="9" dimension="7"/>
    <map measureGroup="9" dimension="9"/>
    <map measureGroup="9" dimension="12"/>
    <map measureGroup="9" dimension="18"/>
    <map measureGroup="9" dimension="19"/>
    <map measureGroup="9" dimension="29"/>
    <map measureGroup="10" dimension="7"/>
    <map measureGroup="10" dimension="10"/>
    <map measureGroup="10" dimension="12"/>
    <map measureGroup="10" dimension="29"/>
    <map measureGroup="11" dimension="11"/>
    <map measureGroup="12" dimension="12"/>
    <map measureGroup="14" dimension="13"/>
    <map measureGroup="15" dimension="14"/>
    <map measureGroup="16" dimension="15"/>
    <map measureGroup="17" dimension="16"/>
    <map measureGroup="18" dimension="17"/>
    <map measureGroup="33" dimension="18"/>
    <map measureGroup="34" dimension="18"/>
    <map measureGroup="34" dimension="19"/>
    <map measureGroup="35" dimension="20"/>
    <map measureGroup="35" dimension="21"/>
    <map measureGroup="35" dimension="22"/>
    <map measureGroup="35" dimension="23"/>
    <map measureGroup="36" dimension="20"/>
    <map measureGroup="36" dimension="21"/>
    <map measureGroup="36" dimension="22"/>
    <map measureGroup="36" dimension="23"/>
    <map measureGroup="37" dimension="20"/>
    <map measureGroup="37" dimension="21"/>
    <map measureGroup="37" dimension="22"/>
    <map measureGroup="37" dimension="23"/>
    <map measureGroup="38" dimension="20"/>
    <map measureGroup="38" dimension="21"/>
    <map measureGroup="38" dimension="22"/>
    <map measureGroup="38" dimension="23"/>
    <map measureGroup="39" dimension="24"/>
    <map measureGroup="40" dimension="25"/>
    <map measureGroup="40" dimension="26"/>
    <map measureGroup="40" dimension="27"/>
    <map measureGroup="41" dimension="25"/>
    <map measureGroup="41" dimension="26"/>
    <map measureGroup="41" dimension="27"/>
    <map measureGroup="42" dimension="25"/>
    <map measureGroup="42" dimension="26"/>
    <map measureGroup="42" dimension="27"/>
    <map measureGroup="44" dimension="7"/>
    <map measureGroup="44" dimension="12"/>
    <map measureGroup="44" dimension="29"/>
    <map measureGroup="45" dimension="30"/>
    <map measureGroup="46" dimension="7"/>
    <map measureGroup="46" dimension="12"/>
    <map measureGroup="46" dimension="18"/>
    <map measureGroup="46" dimension="19"/>
    <map measureGroup="46" dimension="29"/>
    <map measureGroup="46" dimension="31"/>
    <map measureGroup="47" dimension="7"/>
    <map measureGroup="47" dimension="12"/>
    <map measureGroup="47" dimension="18"/>
    <map measureGroup="47" dimension="19"/>
    <map measureGroup="47" dimension="29"/>
    <map measureGroup="47" dimension="32"/>
    <map measureGroup="48" dimension="33"/>
    <map measureGroup="49" dimension="34"/>
  </maps>
  <extLst>
    <ext xmlns:x14="http://schemas.microsoft.com/office/spreadsheetml/2009/9/main" uri="{725AE2AE-9491-48be-B2B4-4EB974FC3084}">
      <x14:pivotCacheDefinition slicerData="1" pivotCacheId="22896188" supportSubqueryNonVisual="1" supportSubqueryCalcMem="1" supportAddCalcMems="1"/>
    </ext>
    <ext xmlns:xxpim="http://schemas.microsoft.com/office/spreadsheetml/2020/pivotNov2020" uri="{48A13866-0669-42A6-8768-4E36796AE8C3}">
      <xxpim:implicitMeasureSupport>1</xxpim:implicitMeasureSupport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830A5C-7321-4CD8-9DA5-523934C1B245}" name="FinancieroPruebasTrabajo" cacheId="569" applyNumberFormats="0" applyBorderFormats="0" applyFontFormats="0" applyPatternFormats="0" applyAlignmentFormats="0" applyWidthHeightFormats="1" dataCaption="Valores" showMissing="0" updatedVersion="8" minRefreshableVersion="3" useAutoFormatting="1" subtotalHiddenItems="1" rowGrandTotals="0" colGrandTotals="0" itemPrintTitles="1" createdVersion="8" indent="0" showHeaders="0" compact="0" compactData="0" fieldListSortAscending="1">
  <location ref="B3:BB8" firstHeaderRow="0" firstDataRow="2" firstDataCol="2"/>
  <pivotFields count="7">
    <pivotField axis="axisRow" compact="0" allDrilled="1" outline="0" subtotalTop="0" showAll="0" dataSourceSort="1" defaultSubtotal="0" defaultAttributeDrillState="1">
      <items count="3">
        <item s="1" x="0" e="0"/>
        <item s="1" x="1"/>
        <item s="1" x="2"/>
      </items>
    </pivotField>
    <pivotField axis="axisCol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dataField="1" compact="0" outline="0" subtotalTop="0" showAll="0" defaultSubtotal="0"/>
    <pivotField dataField="1" compact="0" outline="0" subtotalTop="0" showAll="0" defaultSubtotal="0"/>
    <pivotField dataField="1" compact="0" outline="0" subtotalTop="0" showAll="0" defaultSubtotal="0"/>
    <pivotField compact="0" allDrilled="1" outline="0" subtotalTop="0" showAll="0" dataSourceSort="1" defaultSubtotal="0" defaultAttributeDrillState="1"/>
    <pivotField axis="axisRow" compact="0" allDrilled="1" outline="0" subtotalTop="0" showAll="0" dataSourceSort="1" defaultSubtotal="0" defaultAttributeDrillState="1">
      <items count="3">
        <item x="0"/>
        <item x="1"/>
        <item x="2"/>
      </items>
    </pivotField>
  </pivotFields>
  <rowFields count="2">
    <field x="0"/>
    <field x="6"/>
  </rowFields>
  <rowItems count="4">
    <i>
      <x/>
    </i>
    <i>
      <x v="1"/>
      <x/>
    </i>
    <i>
      <x v="2"/>
      <x v="1"/>
    </i>
    <i r="1">
      <x v="2"/>
    </i>
  </rowItems>
  <colFields count="2">
    <field x="1"/>
    <field x="-2"/>
  </colFields>
  <colItems count="51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  <i>
      <x v="8"/>
      <x/>
    </i>
    <i r="1" i="1">
      <x v="1"/>
    </i>
    <i r="1" i="2">
      <x v="2"/>
    </i>
    <i>
      <x v="9"/>
      <x/>
    </i>
    <i r="1" i="1">
      <x v="1"/>
    </i>
    <i r="1" i="2">
      <x v="2"/>
    </i>
    <i>
      <x v="10"/>
      <x/>
    </i>
    <i r="1" i="1">
      <x v="1"/>
    </i>
    <i r="1" i="2">
      <x v="2"/>
    </i>
    <i>
      <x v="11"/>
      <x/>
    </i>
    <i r="1" i="1">
      <x v="1"/>
    </i>
    <i r="1" i="2">
      <x v="2"/>
    </i>
    <i>
      <x v="12"/>
      <x/>
    </i>
    <i r="1" i="1">
      <x v="1"/>
    </i>
    <i r="1" i="2">
      <x v="2"/>
    </i>
    <i>
      <x v="13"/>
      <x/>
    </i>
    <i r="1" i="1">
      <x v="1"/>
    </i>
    <i r="1" i="2">
      <x v="2"/>
    </i>
    <i>
      <x v="14"/>
      <x/>
    </i>
    <i r="1" i="1">
      <x v="1"/>
    </i>
    <i r="1" i="2">
      <x v="2"/>
    </i>
    <i>
      <x v="15"/>
      <x/>
    </i>
    <i r="1" i="1">
      <x v="1"/>
    </i>
    <i r="1" i="2">
      <x v="2"/>
    </i>
    <i>
      <x v="16"/>
      <x/>
    </i>
    <i r="1" i="1">
      <x v="1"/>
    </i>
    <i r="1" i="2">
      <x v="2"/>
    </i>
  </colItems>
  <dataFields count="3">
    <dataField name="Real" fld="2" baseField="0" baseItem="0"/>
    <dataField name="Plan" fld="3" baseField="0" baseItem="0"/>
    <dataField name="Real - Plan" fld="4" baseField="0" baseItem="0"/>
  </dataFields>
  <pivotHierarchies count="419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Calendario].[MesAnno].&amp;[abril 2024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 caption="Plan"/>
    <pivotHierarchy dragToRow="0" dragToCol="0" dragToPage="0" dragToData="1" caption="Real"/>
    <pivotHierarchy dragToRow="0" dragToCol="0" dragToPage="0" dragToData="1" caption="Real - Plan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36"/>
    <rowHierarchyUsage hierarchyUsage="138"/>
  </rowHierarchiesUsage>
  <colHierarchiesUsage count="2">
    <colHierarchyUsage hierarchyUsage="180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alendario" xr10:uid="{553E206E-B8F7-405F-AB61-0689497FE163}" sourceName="[Calendario].[MesAnno]">
  <pivotTables>
    <pivotTable tabId="2" name="FinancieroPruebasTrabajo"/>
  </pivotTables>
  <data>
    <olap pivotCacheId="22896188">
      <levels count="2">
        <level uniqueName="[Calendario].[MesAnno].[(All)]" sourceCaption="(All)" count="0"/>
        <level uniqueName="[Calendario].[MesAnno].[MesAnno]" sourceCaption="MesAnno" count="24">
          <ranges>
            <range startItem="0">
              <i n="[Calendario].[MesAnno].&amp;[enero 2023]" c="enero 2023"/>
              <i n="[Calendario].[MesAnno].&amp;[febrero 2023]" c="febrero 2023"/>
              <i n="[Calendario].[MesAnno].&amp;[marzo 2023]" c="marzo 2023"/>
              <i n="[Calendario].[MesAnno].&amp;[abril 2023]" c="abril 2023"/>
              <i n="[Calendario].[MesAnno].&amp;[mayo 2023]" c="mayo 2023"/>
              <i n="[Calendario].[MesAnno].&amp;[junio 2023]" c="junio 2023"/>
              <i n="[Calendario].[MesAnno].&amp;[julio 2023]" c="julio 2023"/>
              <i n="[Calendario].[MesAnno].&amp;[agosto 2023]" c="agosto 2023"/>
              <i n="[Calendario].[MesAnno].&amp;[septiembre 2023]" c="septiembre 2023"/>
              <i n="[Calendario].[MesAnno].&amp;[octubre 2023]" c="octubre 2023"/>
              <i n="[Calendario].[MesAnno].&amp;[noviembre 2023]" c="noviembre 2023"/>
              <i n="[Calendario].[MesAnno].&amp;[diciembre 2023]" c="diciembre 2023"/>
              <i n="[Calendario].[MesAnno].&amp;[enero 2024]" c="enero 2024"/>
              <i n="[Calendario].[MesAnno].&amp;[febrero 2024]" c="febrero 2024"/>
              <i n="[Calendario].[MesAnno].&amp;[marzo 2024]" c="marzo 2024"/>
              <i n="[Calendario].[MesAnno].&amp;[abril 2024]" c="abril 2024"/>
              <i n="[Calendario].[MesAnno].&amp;[mayo 2024]" c="mayo 2024"/>
              <i n="[Calendario].[MesAnno].&amp;[junio 2024]" c="junio 2024"/>
              <i n="[Calendario].[MesAnno].&amp;[julio 2024]" c="julio 2024"/>
              <i n="[Calendario].[MesAnno].&amp;[agosto 2024]" c="agosto 2024"/>
              <i n="[Calendario].[MesAnno].&amp;[septiembre 2024]" c="septiembre 2024"/>
              <i n="[Calendario].[MesAnno].&amp;[octubre 2024]" c="octubre 2024"/>
              <i n="[Calendario].[MesAnno].&amp;[noviembre 2024]" c="noviembre 2024"/>
              <i n="[Calendario].[MesAnno].&amp;[diciembre 2024]" c="diciembre 2024"/>
            </range>
          </ranges>
        </level>
      </levels>
      <selections count="1">
        <selection n="[Calendario].[MesAnno].&amp;[abril 2024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Anno" xr10:uid="{72F9F482-67C0-48EC-9AE7-81819486C806}" cache="SegmentaciónDeDatos_Calendario" caption="MesAnno" startItem="13" level="1" rowHeight="257175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E4E60-80F8-4496-B136-DE1112DA1B19}">
  <dimension ref="A1"/>
  <sheetViews>
    <sheetView workbookViewId="0">
      <selection activeCell="A9" sqref="A9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DEBB4-5F5A-472A-98FF-97B5F45D4EA6}">
  <dimension ref="B3:BB8"/>
  <sheetViews>
    <sheetView tabSelected="1" zoomScaleNormal="100" workbookViewId="0">
      <selection activeCell="B5" sqref="B5"/>
    </sheetView>
  </sheetViews>
  <sheetFormatPr baseColWidth="10" defaultRowHeight="15" x14ac:dyDescent="0.25"/>
  <cols>
    <col min="1" max="1" width="47.140625" customWidth="1"/>
    <col min="2" max="2" width="23.140625" bestFit="1" customWidth="1"/>
    <col min="3" max="3" width="19.42578125" bestFit="1" customWidth="1"/>
    <col min="4" max="54" width="29.85546875" bestFit="1" customWidth="1"/>
    <col min="55" max="72" width="35.5703125" bestFit="1" customWidth="1"/>
    <col min="73" max="231" width="31" bestFit="1" customWidth="1"/>
  </cols>
  <sheetData>
    <row r="3" spans="2:54" x14ac:dyDescent="0.25">
      <c r="D3" t="s">
        <v>6</v>
      </c>
      <c r="G3" t="s">
        <v>7</v>
      </c>
      <c r="J3" t="s">
        <v>8</v>
      </c>
      <c r="M3" t="s">
        <v>9</v>
      </c>
      <c r="P3" t="s">
        <v>10</v>
      </c>
      <c r="S3" t="s">
        <v>11</v>
      </c>
      <c r="V3" t="s">
        <v>12</v>
      </c>
      <c r="Y3" t="s">
        <v>13</v>
      </c>
      <c r="AB3" t="s">
        <v>14</v>
      </c>
      <c r="AE3" t="s">
        <v>15</v>
      </c>
      <c r="AH3" t="s">
        <v>16</v>
      </c>
      <c r="AK3" t="s">
        <v>17</v>
      </c>
      <c r="AN3" t="s">
        <v>18</v>
      </c>
      <c r="AQ3" t="s">
        <v>19</v>
      </c>
      <c r="AT3" t="s">
        <v>20</v>
      </c>
      <c r="AW3" t="s">
        <v>21</v>
      </c>
      <c r="AZ3" t="s">
        <v>22</v>
      </c>
    </row>
    <row r="4" spans="2:54" x14ac:dyDescent="0.25">
      <c r="D4" t="s">
        <v>24</v>
      </c>
      <c r="E4" t="s">
        <v>23</v>
      </c>
      <c r="F4" t="s">
        <v>25</v>
      </c>
      <c r="G4" t="s">
        <v>24</v>
      </c>
      <c r="H4" t="s">
        <v>23</v>
      </c>
      <c r="I4" t="s">
        <v>25</v>
      </c>
      <c r="J4" t="s">
        <v>24</v>
      </c>
      <c r="K4" t="s">
        <v>23</v>
      </c>
      <c r="L4" t="s">
        <v>25</v>
      </c>
      <c r="M4" t="s">
        <v>24</v>
      </c>
      <c r="N4" t="s">
        <v>23</v>
      </c>
      <c r="O4" t="s">
        <v>25</v>
      </c>
      <c r="P4" t="s">
        <v>24</v>
      </c>
      <c r="Q4" t="s">
        <v>23</v>
      </c>
      <c r="R4" t="s">
        <v>25</v>
      </c>
      <c r="S4" t="s">
        <v>24</v>
      </c>
      <c r="T4" t="s">
        <v>23</v>
      </c>
      <c r="U4" t="s">
        <v>25</v>
      </c>
      <c r="V4" t="s">
        <v>24</v>
      </c>
      <c r="W4" t="s">
        <v>23</v>
      </c>
      <c r="X4" t="s">
        <v>25</v>
      </c>
      <c r="Y4" t="s">
        <v>24</v>
      </c>
      <c r="Z4" t="s">
        <v>23</v>
      </c>
      <c r="AA4" t="s">
        <v>25</v>
      </c>
      <c r="AB4" t="s">
        <v>24</v>
      </c>
      <c r="AC4" t="s">
        <v>23</v>
      </c>
      <c r="AD4" t="s">
        <v>25</v>
      </c>
      <c r="AE4" t="s">
        <v>24</v>
      </c>
      <c r="AF4" t="s">
        <v>23</v>
      </c>
      <c r="AG4" t="s">
        <v>25</v>
      </c>
      <c r="AH4" t="s">
        <v>24</v>
      </c>
      <c r="AI4" t="s">
        <v>23</v>
      </c>
      <c r="AJ4" t="s">
        <v>25</v>
      </c>
      <c r="AK4" t="s">
        <v>24</v>
      </c>
      <c r="AL4" t="s">
        <v>23</v>
      </c>
      <c r="AM4" t="s">
        <v>25</v>
      </c>
      <c r="AN4" t="s">
        <v>24</v>
      </c>
      <c r="AO4" t="s">
        <v>23</v>
      </c>
      <c r="AP4" t="s">
        <v>25</v>
      </c>
      <c r="AQ4" t="s">
        <v>24</v>
      </c>
      <c r="AR4" t="s">
        <v>23</v>
      </c>
      <c r="AS4" t="s">
        <v>25</v>
      </c>
      <c r="AT4" t="s">
        <v>24</v>
      </c>
      <c r="AU4" t="s">
        <v>23</v>
      </c>
      <c r="AV4" t="s">
        <v>25</v>
      </c>
      <c r="AW4" t="s">
        <v>24</v>
      </c>
      <c r="AX4" t="s">
        <v>23</v>
      </c>
      <c r="AY4" t="s">
        <v>25</v>
      </c>
      <c r="AZ4" t="s">
        <v>24</v>
      </c>
      <c r="BA4" t="s">
        <v>23</v>
      </c>
      <c r="BB4" t="s">
        <v>25</v>
      </c>
    </row>
    <row r="5" spans="2:54" x14ac:dyDescent="0.25">
      <c r="B5" t="s">
        <v>0</v>
      </c>
      <c r="D5" s="1">
        <v>115</v>
      </c>
      <c r="E5" s="1">
        <v>115</v>
      </c>
      <c r="F5" s="1">
        <v>0</v>
      </c>
      <c r="G5" s="1">
        <v>166</v>
      </c>
      <c r="H5" s="1">
        <v>166</v>
      </c>
      <c r="I5" s="1">
        <v>0</v>
      </c>
      <c r="J5" s="1">
        <v>165</v>
      </c>
      <c r="K5" s="1">
        <v>165</v>
      </c>
      <c r="L5" s="1">
        <v>0</v>
      </c>
      <c r="M5" s="1">
        <v>206</v>
      </c>
      <c r="N5" s="1">
        <v>206</v>
      </c>
      <c r="O5" s="1">
        <v>0</v>
      </c>
      <c r="P5" s="1">
        <v>304</v>
      </c>
      <c r="Q5" s="1">
        <v>304</v>
      </c>
      <c r="R5" s="1">
        <v>0</v>
      </c>
      <c r="S5" s="1">
        <v>62</v>
      </c>
      <c r="T5" s="1">
        <v>62</v>
      </c>
      <c r="U5" s="1">
        <v>0</v>
      </c>
      <c r="V5" s="1">
        <v>95</v>
      </c>
      <c r="W5" s="1">
        <v>95</v>
      </c>
      <c r="X5" s="1">
        <v>0</v>
      </c>
      <c r="Y5" s="1">
        <v>178</v>
      </c>
      <c r="Z5" s="1">
        <v>178</v>
      </c>
      <c r="AA5" s="1">
        <v>0</v>
      </c>
      <c r="AB5" s="1">
        <v>174</v>
      </c>
      <c r="AC5" s="1">
        <v>174</v>
      </c>
      <c r="AD5" s="1">
        <v>0</v>
      </c>
      <c r="AE5" s="1">
        <v>191</v>
      </c>
      <c r="AF5" s="1">
        <v>191</v>
      </c>
      <c r="AG5" s="1">
        <v>0</v>
      </c>
      <c r="AH5" s="1">
        <v>115</v>
      </c>
      <c r="AI5" s="1">
        <v>115</v>
      </c>
      <c r="AJ5" s="1">
        <v>0</v>
      </c>
      <c r="AK5" s="1">
        <v>45</v>
      </c>
      <c r="AL5" s="1">
        <v>45</v>
      </c>
      <c r="AM5" s="1">
        <v>0</v>
      </c>
      <c r="AN5" s="1">
        <v>225</v>
      </c>
      <c r="AO5" s="1">
        <v>225</v>
      </c>
      <c r="AP5" s="1">
        <v>0</v>
      </c>
      <c r="AQ5" s="1">
        <v>160</v>
      </c>
      <c r="AR5" s="1">
        <v>160</v>
      </c>
      <c r="AS5" s="1">
        <v>0</v>
      </c>
      <c r="AT5" s="1">
        <v>114</v>
      </c>
      <c r="AU5" s="1">
        <v>114</v>
      </c>
      <c r="AV5" s="1">
        <v>0</v>
      </c>
      <c r="AW5" s="1">
        <v>166</v>
      </c>
      <c r="AX5" s="1">
        <v>166</v>
      </c>
      <c r="AY5" s="1">
        <v>0</v>
      </c>
      <c r="AZ5" s="1">
        <v>2481</v>
      </c>
      <c r="BA5" s="1">
        <v>2481</v>
      </c>
      <c r="BB5" s="1">
        <v>0</v>
      </c>
    </row>
    <row r="6" spans="2:54" x14ac:dyDescent="0.25">
      <c r="B6" t="s">
        <v>1</v>
      </c>
      <c r="C6" t="s">
        <v>3</v>
      </c>
      <c r="D6" s="1">
        <v>88.2</v>
      </c>
      <c r="E6" s="1">
        <v>88.862333333333339</v>
      </c>
      <c r="F6" s="1">
        <v>-0.66233333333333633</v>
      </c>
      <c r="G6" s="1">
        <v>133.22999999999999</v>
      </c>
      <c r="H6" s="1">
        <v>132</v>
      </c>
      <c r="I6" s="1">
        <v>1.2299999999999898</v>
      </c>
      <c r="J6" s="1">
        <v>75.27</v>
      </c>
      <c r="K6" s="1">
        <v>74.453333333666649</v>
      </c>
      <c r="L6" s="1">
        <v>0.81666666633334728</v>
      </c>
      <c r="M6" s="1">
        <v>82.83</v>
      </c>
      <c r="N6" s="1">
        <v>92.226666666666659</v>
      </c>
      <c r="O6" s="1">
        <v>-9.3966666666666612</v>
      </c>
      <c r="P6" s="1">
        <v>98.53</v>
      </c>
      <c r="Q6" s="1">
        <v>100.31333333333333</v>
      </c>
      <c r="R6" s="1">
        <v>-1.7833333333333314</v>
      </c>
      <c r="S6" s="1">
        <v>25.37</v>
      </c>
      <c r="T6" s="1">
        <v>31.996666666666666</v>
      </c>
      <c r="U6" s="1">
        <v>-6.6266666666666652</v>
      </c>
      <c r="V6" s="1"/>
      <c r="W6" s="1"/>
      <c r="X6" s="1"/>
      <c r="Y6" s="1">
        <v>108.87</v>
      </c>
      <c r="Z6" s="1">
        <v>119.60000000000001</v>
      </c>
      <c r="AA6" s="1">
        <v>-10.730000000000004</v>
      </c>
      <c r="AB6" s="1">
        <v>112.1</v>
      </c>
      <c r="AC6" s="1">
        <v>111.45</v>
      </c>
      <c r="AD6" s="1">
        <v>0.64999999999999147</v>
      </c>
      <c r="AE6" s="1">
        <v>85.63333333333334</v>
      </c>
      <c r="AF6" s="1">
        <v>109.78333333333333</v>
      </c>
      <c r="AG6" s="1">
        <v>-24.149999999999991</v>
      </c>
      <c r="AH6" s="1">
        <v>50.4</v>
      </c>
      <c r="AI6" s="1">
        <v>57.143333333333331</v>
      </c>
      <c r="AJ6" s="1">
        <v>-6.7433333333333323</v>
      </c>
      <c r="AK6" s="1">
        <v>32.229999999999997</v>
      </c>
      <c r="AL6" s="1">
        <v>33.450000000000003</v>
      </c>
      <c r="AM6" s="1">
        <v>-1.220000000000006</v>
      </c>
      <c r="AN6" s="1">
        <v>180.87</v>
      </c>
      <c r="AO6" s="1">
        <v>184.92333333333332</v>
      </c>
      <c r="AP6" s="1">
        <v>-4.0533333333333132</v>
      </c>
      <c r="AQ6" s="1">
        <v>136.69999999999999</v>
      </c>
      <c r="AR6" s="1">
        <v>129.44999999999999</v>
      </c>
      <c r="AS6" s="1">
        <v>7.25</v>
      </c>
      <c r="AT6" s="1">
        <v>97.6</v>
      </c>
      <c r="AU6" s="1">
        <v>97.103333333333325</v>
      </c>
      <c r="AV6" s="1">
        <v>0.4966666666666697</v>
      </c>
      <c r="AW6" s="1">
        <v>124.93</v>
      </c>
      <c r="AX6" s="1">
        <v>111.26</v>
      </c>
      <c r="AY6" s="1">
        <v>13.670000000000002</v>
      </c>
      <c r="AZ6" s="1">
        <v>1487.7633333333333</v>
      </c>
      <c r="BA6" s="1">
        <v>1526.4056666669999</v>
      </c>
      <c r="BB6" s="1">
        <v>-38.642333333666556</v>
      </c>
    </row>
    <row r="7" spans="2:54" x14ac:dyDescent="0.25">
      <c r="B7" t="s">
        <v>2</v>
      </c>
      <c r="C7" t="s">
        <v>4</v>
      </c>
      <c r="D7" s="1">
        <v>0.95</v>
      </c>
      <c r="E7" s="1">
        <v>5</v>
      </c>
      <c r="F7" s="1">
        <v>-4.05</v>
      </c>
      <c r="G7" s="1">
        <v>7.29</v>
      </c>
      <c r="H7" s="1">
        <v>11</v>
      </c>
      <c r="I7" s="1">
        <v>-3.71</v>
      </c>
      <c r="J7" s="1">
        <v>0</v>
      </c>
      <c r="K7" s="1"/>
      <c r="L7" s="1">
        <v>0</v>
      </c>
      <c r="M7" s="1">
        <v>7.73</v>
      </c>
      <c r="N7" s="1">
        <v>7</v>
      </c>
      <c r="O7" s="1">
        <v>0.73000000000000043</v>
      </c>
      <c r="P7" s="1">
        <v>2.3199999999999998</v>
      </c>
      <c r="Q7" s="1">
        <v>4.0599999999999996</v>
      </c>
      <c r="R7" s="1">
        <v>-1.7399999999999998</v>
      </c>
      <c r="S7" s="1">
        <v>0</v>
      </c>
      <c r="T7" s="1"/>
      <c r="U7" s="1">
        <v>0</v>
      </c>
      <c r="V7" s="1"/>
      <c r="W7" s="1"/>
      <c r="X7" s="1"/>
      <c r="Y7" s="1">
        <v>0</v>
      </c>
      <c r="Z7" s="1">
        <v>2.3099999999999987</v>
      </c>
      <c r="AA7" s="1">
        <v>-2.3099999999999987</v>
      </c>
      <c r="AB7" s="1">
        <v>7.45</v>
      </c>
      <c r="AC7" s="1">
        <v>11.97</v>
      </c>
      <c r="AD7" s="1">
        <v>-4.5200000000000005</v>
      </c>
      <c r="AE7" s="1">
        <v>11.43</v>
      </c>
      <c r="AF7" s="1">
        <v>9.16</v>
      </c>
      <c r="AG7" s="1">
        <v>2.2699999999999996</v>
      </c>
      <c r="AH7" s="1">
        <v>0</v>
      </c>
      <c r="AI7" s="1"/>
      <c r="AJ7" s="1">
        <v>0</v>
      </c>
      <c r="AK7" s="1">
        <v>0</v>
      </c>
      <c r="AL7" s="1">
        <v>3</v>
      </c>
      <c r="AM7" s="1">
        <v>-3</v>
      </c>
      <c r="AN7" s="1">
        <v>8</v>
      </c>
      <c r="AO7" s="1">
        <v>10.68</v>
      </c>
      <c r="AP7" s="1">
        <v>-2.6799999999999997</v>
      </c>
      <c r="AQ7" s="1">
        <v>0</v>
      </c>
      <c r="AR7" s="1"/>
      <c r="AS7" s="1">
        <v>0</v>
      </c>
      <c r="AT7" s="1">
        <v>0</v>
      </c>
      <c r="AU7" s="1">
        <v>5</v>
      </c>
      <c r="AV7" s="1">
        <v>-5</v>
      </c>
      <c r="AW7" s="1">
        <v>0</v>
      </c>
      <c r="AX7" s="1"/>
      <c r="AY7" s="1">
        <v>0</v>
      </c>
      <c r="AZ7" s="1">
        <v>45.17</v>
      </c>
      <c r="BA7" s="1">
        <v>69.180000000000007</v>
      </c>
      <c r="BB7" s="1">
        <v>-24.010000000000005</v>
      </c>
    </row>
    <row r="8" spans="2:54" x14ac:dyDescent="0.25">
      <c r="C8" t="s">
        <v>5</v>
      </c>
      <c r="D8" s="1">
        <v>0</v>
      </c>
      <c r="E8" s="1"/>
      <c r="F8" s="1">
        <v>0</v>
      </c>
      <c r="G8" s="1">
        <v>0</v>
      </c>
      <c r="H8" s="1"/>
      <c r="I8" s="1">
        <v>0</v>
      </c>
      <c r="J8" s="1">
        <v>0</v>
      </c>
      <c r="K8" s="1"/>
      <c r="L8" s="1">
        <v>0</v>
      </c>
      <c r="M8" s="1">
        <v>10.55</v>
      </c>
      <c r="N8" s="1">
        <v>12</v>
      </c>
      <c r="O8" s="1">
        <v>-1.4499999999999993</v>
      </c>
      <c r="P8" s="1">
        <v>17.59</v>
      </c>
      <c r="Q8" s="1">
        <v>18.52</v>
      </c>
      <c r="R8" s="1">
        <v>-0.92999999999999972</v>
      </c>
      <c r="S8" s="1">
        <v>0</v>
      </c>
      <c r="T8" s="1"/>
      <c r="U8" s="1">
        <v>0</v>
      </c>
      <c r="V8" s="1"/>
      <c r="W8" s="1"/>
      <c r="X8" s="1"/>
      <c r="Y8" s="1">
        <v>0</v>
      </c>
      <c r="Z8" s="1"/>
      <c r="AA8" s="1">
        <v>0</v>
      </c>
      <c r="AB8" s="1">
        <v>4.8600000000000003</v>
      </c>
      <c r="AC8" s="1">
        <v>8</v>
      </c>
      <c r="AD8" s="1">
        <v>-3.1399999999999997</v>
      </c>
      <c r="AE8" s="1">
        <v>0</v>
      </c>
      <c r="AF8" s="1"/>
      <c r="AG8" s="1">
        <v>0</v>
      </c>
      <c r="AH8" s="1">
        <v>0</v>
      </c>
      <c r="AI8" s="1"/>
      <c r="AJ8" s="1">
        <v>0</v>
      </c>
      <c r="AK8" s="1">
        <v>0</v>
      </c>
      <c r="AL8" s="1"/>
      <c r="AM8" s="1">
        <v>0</v>
      </c>
      <c r="AN8" s="1">
        <v>0</v>
      </c>
      <c r="AO8" s="1"/>
      <c r="AP8" s="1">
        <v>0</v>
      </c>
      <c r="AQ8" s="1">
        <v>0</v>
      </c>
      <c r="AR8" s="1"/>
      <c r="AS8" s="1">
        <v>0</v>
      </c>
      <c r="AT8" s="1">
        <v>0</v>
      </c>
      <c r="AU8" s="1"/>
      <c r="AV8" s="1">
        <v>0</v>
      </c>
      <c r="AW8" s="1">
        <v>0</v>
      </c>
      <c r="AX8" s="1"/>
      <c r="AY8" s="1">
        <v>0</v>
      </c>
      <c r="AZ8" s="1">
        <v>33</v>
      </c>
      <c r="BA8" s="1">
        <v>38.519999999999996</v>
      </c>
      <c r="BB8" s="1">
        <v>-5.519999999999996</v>
      </c>
    </row>
  </sheetData>
  <pageMargins left="0.7" right="0.7" top="0.75" bottom="0.75" header="0.3" footer="0.3"/>
  <pageSetup paperSize="9" orientation="portrait" horizontalDpi="300" verticalDpi="300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PowerBI Pro 01</dc:creator>
  <cp:lastModifiedBy>PowerBI Pro 01</cp:lastModifiedBy>
  <dcterms:created xsi:type="dcterms:W3CDTF">2024-11-04T12:58:18Z</dcterms:created>
  <dcterms:modified xsi:type="dcterms:W3CDTF">2024-11-04T16:40:20Z</dcterms:modified>
</cp:coreProperties>
</file>